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rexseven</author>
  </authors>
  <commentList>
    <comment ref="F4" authorId="0">
      <text>
        <r>
          <rPr>
            <b/>
            <sz val="9"/>
            <rFont val="宋体"/>
            <family val="0"/>
          </rPr>
          <t>rexseven:</t>
        </r>
        <r>
          <rPr>
            <sz val="9"/>
            <rFont val="宋体"/>
            <family val="0"/>
          </rPr>
          <t xml:space="preserve">
一律填写：4</t>
        </r>
      </text>
    </comment>
    <comment ref="G4" authorId="0">
      <text>
        <r>
          <rPr>
            <b/>
            <sz val="9"/>
            <rFont val="宋体"/>
            <family val="0"/>
          </rPr>
          <t>rexseven:</t>
        </r>
        <r>
          <rPr>
            <sz val="9"/>
            <rFont val="宋体"/>
            <family val="0"/>
          </rPr>
          <t xml:space="preserve">
填写格式：2015.09</t>
        </r>
      </text>
    </comment>
    <comment ref="H4" authorId="0">
      <text>
        <r>
          <rPr>
            <b/>
            <sz val="9"/>
            <rFont val="宋体"/>
            <family val="0"/>
          </rPr>
          <t>rexseven:</t>
        </r>
        <r>
          <rPr>
            <sz val="9"/>
            <rFont val="宋体"/>
            <family val="0"/>
          </rPr>
          <t xml:space="preserve">
按照《火车站站名字典2016年》 填写即可</t>
        </r>
      </text>
    </comment>
    <comment ref="J4" authorId="0">
      <text>
        <r>
          <rPr>
            <b/>
            <sz val="9"/>
            <rFont val="宋体"/>
            <family val="0"/>
          </rPr>
          <t>rexseven:</t>
        </r>
        <r>
          <rPr>
            <sz val="9"/>
            <rFont val="宋体"/>
            <family val="0"/>
          </rPr>
          <t xml:space="preserve">
按照《火车站站名字典2016年》 填写即可</t>
        </r>
      </text>
    </comment>
  </commentList>
</comments>
</file>

<file path=xl/sharedStrings.xml><?xml version="1.0" encoding="utf-8"?>
<sst xmlns="http://schemas.openxmlformats.org/spreadsheetml/2006/main" count="53" uniqueCount="52">
  <si>
    <t>附件4</t>
  </si>
  <si>
    <t>学院盖章：</t>
  </si>
  <si>
    <t>2022年xx学院学生申购火车票学生优惠卡情况汇总表</t>
  </si>
  <si>
    <t>序号</t>
  </si>
  <si>
    <t>校区</t>
  </si>
  <si>
    <t>院系班级</t>
  </si>
  <si>
    <t>学号</t>
  </si>
  <si>
    <t>姓名</t>
  </si>
  <si>
    <t>学制</t>
  </si>
  <si>
    <t>入学时间</t>
  </si>
  <si>
    <t>购票区间(家庭)</t>
  </si>
  <si>
    <t>身份证号</t>
  </si>
  <si>
    <t>购票区间(学校)</t>
  </si>
  <si>
    <t>1</t>
  </si>
  <si>
    <t>广州校区</t>
  </si>
  <si>
    <t>金融学院2018级保险学一班</t>
  </si>
  <si>
    <t>蓝精灵</t>
  </si>
  <si>
    <t>4</t>
  </si>
  <si>
    <t>2022.09.01</t>
  </si>
  <si>
    <t>华山</t>
  </si>
  <si>
    <t>440000000000000000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</si>
  <si>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</si>
  <si>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</si>
  <si>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</si>
  <si>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</si>
  <si>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</si>
  <si>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</si>
  <si>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</si>
  <si>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</si>
  <si>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</si>
  <si>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</si>
  <si>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</si>
  <si>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</si>
  <si>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</si>
  <si>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</si>
  <si>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</si>
  <si>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</si>
  <si>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</si>
  <si>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</si>
  <si>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</si>
  <si>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</si>
  <si>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</si>
  <si>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</si>
  <si>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</si>
  <si>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</si>
  <si>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</si>
  <si>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</si>
  <si>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总人数：</t>
  </si>
  <si>
    <t>辅导员：</t>
  </si>
  <si>
    <t xml:space="preserve"> </t>
  </si>
  <si>
    <t>分管学生工作书记：</t>
  </si>
  <si>
    <t>日期：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</si>
</sst>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color indexed="54"/>
      <name val="宋体"/>
      <family val="0"/>
    </font>
    <font>
      <b/>
      <sz val="11"/>
      <color indexed="56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5"/>
      <color indexed="54"/>
      <name val="宋体"/>
      <family val="0"/>
    </font>
    <font>
      <b/>
      <sz val="13"/>
      <color indexed="56"/>
      <name val="宋体"/>
      <family val="0"/>
    </font>
    <font>
      <b/>
      <sz val="11"/>
      <color indexed="54"/>
      <name val="宋体"/>
      <family val="0"/>
    </font>
    <font>
      <b/>
      <sz val="18"/>
      <color indexed="5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10"/>
      <color rgb="FFFF0000"/>
      <name val="宋体"/>
      <family val="0"/>
    </font>
    <font>
      <sz val="10"/>
      <color rgb="FFFF0000"/>
      <name val="Calibri"/>
      <family val="0"/>
    </font>
    <font>
      <sz val="12"/>
      <color rgb="FFFF0000"/>
      <name val="Calibri"/>
      <family val="0"/>
    </font>
    <font>
      <sz val="10"/>
      <color rgb="FF000000"/>
      <name val="宋体"/>
      <family val="0"/>
    </font>
    <font>
      <sz val="12"/>
      <color rgb="FF000000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4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1" applyNumberFormat="0" applyAlignment="0" applyProtection="0"/>
    <xf numFmtId="0" fontId="12" fillId="0" borderId="2" applyNumberFormat="0" applyFill="0" applyAlignment="0" applyProtection="0"/>
    <xf numFmtId="0" fontId="43" fillId="5" borderId="3" applyNumberFormat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5" fillId="4" borderId="5" applyNumberFormat="0" applyAlignment="0" applyProtection="0"/>
    <xf numFmtId="0" fontId="44" fillId="7" borderId="0" applyNumberFormat="0" applyBorder="0" applyAlignment="0" applyProtection="0"/>
    <xf numFmtId="0" fontId="12" fillId="0" borderId="2" applyNumberFormat="0" applyFill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9" borderId="6" applyNumberFormat="0" applyFont="0" applyAlignment="0" applyProtection="0"/>
    <xf numFmtId="0" fontId="0" fillId="0" borderId="0">
      <alignment vertical="center"/>
      <protection/>
    </xf>
    <xf numFmtId="0" fontId="17" fillId="10" borderId="0" applyNumberFormat="0" applyBorder="0" applyAlignment="0" applyProtection="0"/>
    <xf numFmtId="0" fontId="10" fillId="11" borderId="0" applyNumberFormat="0" applyBorder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12" borderId="7" applyNumberFormat="0" applyFont="0" applyAlignment="0" applyProtection="0"/>
    <xf numFmtId="0" fontId="17" fillId="10" borderId="0" applyNumberFormat="0" applyBorder="0" applyAlignment="0" applyProtection="0"/>
    <xf numFmtId="0" fontId="47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17" fillId="14" borderId="0" applyNumberFormat="0" applyBorder="0" applyAlignment="0" applyProtection="0"/>
    <xf numFmtId="0" fontId="45" fillId="0" borderId="10" applyNumberFormat="0" applyFill="0" applyAlignment="0" applyProtection="0"/>
    <xf numFmtId="0" fontId="17" fillId="15" borderId="0" applyNumberFormat="0" applyBorder="0" applyAlignment="0" applyProtection="0"/>
    <xf numFmtId="0" fontId="51" fillId="16" borderId="11" applyNumberFormat="0" applyAlignment="0" applyProtection="0"/>
    <xf numFmtId="0" fontId="52" fillId="16" borderId="3" applyNumberFormat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53" fillId="17" borderId="12" applyNumberFormat="0" applyAlignment="0" applyProtection="0"/>
    <xf numFmtId="0" fontId="10" fillId="8" borderId="0" applyNumberFormat="0" applyBorder="0" applyAlignment="0" applyProtection="0"/>
    <xf numFmtId="0" fontId="17" fillId="18" borderId="0" applyNumberFormat="0" applyBorder="0" applyAlignment="0" applyProtection="0"/>
    <xf numFmtId="0" fontId="10" fillId="12" borderId="7" applyNumberFormat="0" applyFont="0" applyAlignment="0" applyProtection="0"/>
    <xf numFmtId="0" fontId="54" fillId="0" borderId="13" applyNumberFormat="0" applyFill="0" applyAlignment="0" applyProtection="0"/>
    <xf numFmtId="0" fontId="29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9" borderId="0" applyNumberFormat="0" applyBorder="0" applyAlignment="0" applyProtection="0"/>
    <xf numFmtId="0" fontId="10" fillId="21" borderId="0" applyNumberFormat="0" applyBorder="0" applyAlignment="0" applyProtection="0"/>
    <xf numFmtId="0" fontId="55" fillId="0" borderId="14" applyNumberFormat="0" applyFill="0" applyAlignment="0" applyProtection="0"/>
    <xf numFmtId="0" fontId="56" fillId="22" borderId="0" applyNumberFormat="0" applyBorder="0" applyAlignment="0" applyProtection="0"/>
    <xf numFmtId="0" fontId="10" fillId="3" borderId="0" applyNumberFormat="0" applyBorder="0" applyAlignment="0" applyProtection="0"/>
    <xf numFmtId="0" fontId="57" fillId="23" borderId="0" applyNumberFormat="0" applyBorder="0" applyAlignment="0" applyProtection="0"/>
    <xf numFmtId="0" fontId="11" fillId="4" borderId="1" applyNumberFormat="0" applyAlignment="0" applyProtection="0"/>
    <xf numFmtId="0" fontId="10" fillId="24" borderId="0" applyNumberFormat="0" applyBorder="0" applyAlignment="0" applyProtection="0"/>
    <xf numFmtId="0" fontId="17" fillId="25" borderId="0" applyNumberFormat="0" applyBorder="0" applyAlignment="0" applyProtection="0"/>
    <xf numFmtId="0" fontId="12" fillId="0" borderId="2" applyNumberFormat="0" applyFill="0" applyAlignment="0" applyProtection="0"/>
    <xf numFmtId="0" fontId="10" fillId="2" borderId="0" applyNumberFormat="0" applyBorder="0" applyAlignment="0" applyProtection="0"/>
    <xf numFmtId="0" fontId="17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10" fillId="26" borderId="0" applyNumberFormat="0" applyBorder="0" applyAlignment="0" applyProtection="0"/>
    <xf numFmtId="0" fontId="11" fillId="4" borderId="1" applyNumberFormat="0" applyAlignment="0" applyProtection="0"/>
    <xf numFmtId="0" fontId="12" fillId="0" borderId="2" applyNumberFormat="0" applyFill="0" applyAlignment="0" applyProtection="0"/>
    <xf numFmtId="0" fontId="10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7" fillId="28" borderId="0" applyNumberFormat="0" applyBorder="0" applyAlignment="0" applyProtection="0"/>
    <xf numFmtId="0" fontId="17" fillId="15" borderId="0" applyNumberFormat="0" applyBorder="0" applyAlignment="0" applyProtection="0"/>
    <xf numFmtId="0" fontId="11" fillId="4" borderId="1" applyNumberFormat="0" applyAlignment="0" applyProtection="0"/>
    <xf numFmtId="0" fontId="10" fillId="11" borderId="0" applyNumberFormat="0" applyBorder="0" applyAlignment="0" applyProtection="0"/>
    <xf numFmtId="0" fontId="15" fillId="4" borderId="5" applyNumberFormat="0" applyAlignment="0" applyProtection="0"/>
    <xf numFmtId="0" fontId="10" fillId="11" borderId="0" applyNumberFormat="0" applyBorder="0" applyAlignment="0" applyProtection="0"/>
    <xf numFmtId="0" fontId="17" fillId="13" borderId="0" applyNumberFormat="0" applyBorder="0" applyAlignment="0" applyProtection="0"/>
    <xf numFmtId="0" fontId="15" fillId="4" borderId="5" applyNumberFormat="0" applyAlignment="0" applyProtection="0"/>
    <xf numFmtId="0" fontId="10" fillId="26" borderId="0" applyNumberFormat="0" applyBorder="0" applyAlignment="0" applyProtection="0"/>
    <xf numFmtId="0" fontId="17" fillId="13" borderId="0" applyNumberFormat="0" applyBorder="0" applyAlignment="0" applyProtection="0"/>
    <xf numFmtId="0" fontId="17" fillId="29" borderId="0" applyNumberFormat="0" applyBorder="0" applyAlignment="0" applyProtection="0"/>
    <xf numFmtId="0" fontId="29" fillId="19" borderId="0" applyNumberFormat="0" applyBorder="0" applyAlignment="0" applyProtection="0"/>
    <xf numFmtId="0" fontId="15" fillId="4" borderId="5" applyNumberFormat="0" applyAlignment="0" applyProtection="0"/>
    <xf numFmtId="0" fontId="10" fillId="21" borderId="0" applyNumberFormat="0" applyBorder="0" applyAlignment="0" applyProtection="0"/>
    <xf numFmtId="0" fontId="17" fillId="30" borderId="0" applyNumberFormat="0" applyBorder="0" applyAlignment="0" applyProtection="0"/>
    <xf numFmtId="0" fontId="30" fillId="3" borderId="0" applyNumberFormat="0" applyBorder="0" applyAlignment="0" applyProtection="0"/>
    <xf numFmtId="0" fontId="10" fillId="2" borderId="0" applyNumberFormat="0" applyBorder="0" applyAlignment="0" applyProtection="0"/>
    <xf numFmtId="0" fontId="11" fillId="4" borderId="1" applyNumberFormat="0" applyAlignment="0" applyProtection="0"/>
    <xf numFmtId="0" fontId="10" fillId="27" borderId="0" applyNumberFormat="0" applyBorder="0" applyAlignment="0" applyProtection="0"/>
    <xf numFmtId="0" fontId="10" fillId="10" borderId="0" applyNumberFormat="0" applyBorder="0" applyAlignment="0" applyProtection="0"/>
    <xf numFmtId="0" fontId="10" fillId="24" borderId="0" applyNumberFormat="0" applyBorder="0" applyAlignment="0" applyProtection="0"/>
    <xf numFmtId="0" fontId="10" fillId="2" borderId="0" applyNumberFormat="0" applyBorder="0" applyAlignment="0" applyProtection="0"/>
    <xf numFmtId="0" fontId="3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4" borderId="0" applyNumberFormat="0" applyBorder="0" applyAlignment="0" applyProtection="0"/>
    <xf numFmtId="0" fontId="10" fillId="10" borderId="0" applyNumberFormat="0" applyBorder="0" applyAlignment="0" applyProtection="0"/>
    <xf numFmtId="0" fontId="10" fillId="24" borderId="0" applyNumberFormat="0" applyBorder="0" applyAlignment="0" applyProtection="0"/>
    <xf numFmtId="0" fontId="10" fillId="10" borderId="0" applyNumberFormat="0" applyBorder="0" applyAlignment="0" applyProtection="0"/>
    <xf numFmtId="0" fontId="10" fillId="24" borderId="0" applyNumberFormat="0" applyBorder="0" applyAlignment="0" applyProtection="0"/>
    <xf numFmtId="0" fontId="11" fillId="4" borderId="1" applyNumberFormat="0" applyAlignment="0" applyProtection="0"/>
    <xf numFmtId="0" fontId="10" fillId="2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4" borderId="1" applyNumberFormat="0" applyAlignment="0" applyProtection="0"/>
    <xf numFmtId="0" fontId="10" fillId="27" borderId="0" applyNumberFormat="0" applyBorder="0" applyAlignment="0" applyProtection="0"/>
    <xf numFmtId="0" fontId="11" fillId="4" borderId="1" applyNumberFormat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7" fillId="14" borderId="0" applyNumberFormat="0" applyBorder="0" applyAlignment="0" applyProtection="0"/>
    <xf numFmtId="0" fontId="10" fillId="3" borderId="0" applyNumberFormat="0" applyBorder="0" applyAlignment="0" applyProtection="0"/>
    <xf numFmtId="0" fontId="17" fillId="14" borderId="0" applyNumberFormat="0" applyBorder="0" applyAlignment="0" applyProtection="0"/>
    <xf numFmtId="0" fontId="10" fillId="3" borderId="0" applyNumberFormat="0" applyBorder="0" applyAlignment="0" applyProtection="0"/>
    <xf numFmtId="0" fontId="17" fillId="14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10" fillId="0" borderId="0">
      <alignment vertical="center"/>
      <protection/>
    </xf>
    <xf numFmtId="0" fontId="10" fillId="12" borderId="0" applyNumberFormat="0" applyBorder="0" applyAlignment="0" applyProtection="0"/>
    <xf numFmtId="0" fontId="10" fillId="0" borderId="0">
      <alignment vertical="center"/>
      <protection/>
    </xf>
    <xf numFmtId="0" fontId="10" fillId="12" borderId="0" applyNumberFormat="0" applyBorder="0" applyAlignment="0" applyProtection="0"/>
    <xf numFmtId="0" fontId="10" fillId="0" borderId="0">
      <alignment vertical="center"/>
      <protection/>
    </xf>
    <xf numFmtId="0" fontId="10" fillId="12" borderId="0" applyNumberFormat="0" applyBorder="0" applyAlignment="0" applyProtection="0"/>
    <xf numFmtId="0" fontId="17" fillId="13" borderId="0" applyNumberFormat="0" applyBorder="0" applyAlignment="0" applyProtection="0"/>
    <xf numFmtId="0" fontId="10" fillId="0" borderId="0">
      <alignment vertical="center"/>
      <protection/>
    </xf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17" fillId="10" borderId="0" applyNumberFormat="0" applyBorder="0" applyAlignment="0" applyProtection="0"/>
    <xf numFmtId="0" fontId="10" fillId="11" borderId="0" applyNumberFormat="0" applyBorder="0" applyAlignment="0" applyProtection="0"/>
    <xf numFmtId="0" fontId="17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2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4" borderId="0" applyNumberFormat="0" applyBorder="0" applyAlignment="0" applyProtection="0"/>
    <xf numFmtId="0" fontId="17" fillId="6" borderId="0" applyNumberFormat="0" applyBorder="0" applyAlignment="0" applyProtection="0"/>
    <xf numFmtId="0" fontId="10" fillId="24" borderId="0" applyNumberFormat="0" applyBorder="0" applyAlignment="0" applyProtection="0"/>
    <xf numFmtId="0" fontId="17" fillId="6" borderId="0" applyNumberFormat="0" applyBorder="0" applyAlignment="0" applyProtection="0"/>
    <xf numFmtId="0" fontId="10" fillId="24" borderId="0" applyNumberFormat="0" applyBorder="0" applyAlignment="0" applyProtection="0"/>
    <xf numFmtId="0" fontId="17" fillId="6" borderId="0" applyNumberFormat="0" applyBorder="0" applyAlignment="0" applyProtection="0"/>
    <xf numFmtId="0" fontId="10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7" fillId="28" borderId="0" applyNumberFormat="0" applyBorder="0" applyAlignment="0" applyProtection="0"/>
    <xf numFmtId="0" fontId="10" fillId="8" borderId="0" applyNumberFormat="0" applyBorder="0" applyAlignment="0" applyProtection="0"/>
    <xf numFmtId="0" fontId="17" fillId="15" borderId="0" applyNumberFormat="0" applyBorder="0" applyAlignment="0" applyProtection="0"/>
    <xf numFmtId="0" fontId="10" fillId="8" borderId="0" applyNumberFormat="0" applyBorder="0" applyAlignment="0" applyProtection="0"/>
    <xf numFmtId="0" fontId="17" fillId="15" borderId="0" applyNumberFormat="0" applyBorder="0" applyAlignment="0" applyProtection="0"/>
    <xf numFmtId="0" fontId="10" fillId="26" borderId="0" applyNumberFormat="0" applyBorder="0" applyAlignment="0" applyProtection="0"/>
    <xf numFmtId="0" fontId="10" fillId="8" borderId="0" applyNumberFormat="0" applyBorder="0" applyAlignment="0" applyProtection="0"/>
    <xf numFmtId="0" fontId="17" fillId="15" borderId="0" applyNumberFormat="0" applyBorder="0" applyAlignment="0" applyProtection="0"/>
    <xf numFmtId="0" fontId="10" fillId="26" borderId="0" applyNumberFormat="0" applyBorder="0" applyAlignment="0" applyProtection="0"/>
    <xf numFmtId="0" fontId="10" fillId="8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4" borderId="5" applyNumberFormat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5" applyNumberFormat="0" applyAlignment="0" applyProtection="0"/>
    <xf numFmtId="0" fontId="10" fillId="6" borderId="0" applyNumberFormat="0" applyBorder="0" applyAlignment="0" applyProtection="0"/>
    <xf numFmtId="0" fontId="15" fillId="4" borderId="5" applyNumberFormat="0" applyAlignment="0" applyProtection="0"/>
    <xf numFmtId="0" fontId="10" fillId="6" borderId="0" applyNumberFormat="0" applyBorder="0" applyAlignment="0" applyProtection="0"/>
    <xf numFmtId="0" fontId="15" fillId="4" borderId="5" applyNumberFormat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7" fillId="20" borderId="15" applyNumberFormat="0" applyAlignment="0" applyProtection="0"/>
    <xf numFmtId="0" fontId="14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20" borderId="15" applyNumberFormat="0" applyAlignment="0" applyProtection="0"/>
    <xf numFmtId="0" fontId="14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20" borderId="15" applyNumberFormat="0" applyAlignment="0" applyProtection="0"/>
    <xf numFmtId="0" fontId="14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20" borderId="15" applyNumberFormat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30" fillId="3" borderId="0" applyNumberFormat="0" applyBorder="0" applyAlignment="0" applyProtection="0"/>
    <xf numFmtId="0" fontId="10" fillId="26" borderId="0" applyNumberFormat="0" applyBorder="0" applyAlignment="0" applyProtection="0"/>
    <xf numFmtId="0" fontId="17" fillId="15" borderId="0" applyNumberFormat="0" applyBorder="0" applyAlignment="0" applyProtection="0"/>
    <xf numFmtId="0" fontId="10" fillId="26" borderId="0" applyNumberFormat="0" applyBorder="0" applyAlignment="0" applyProtection="0"/>
    <xf numFmtId="0" fontId="17" fillId="15" borderId="0" applyNumberFormat="0" applyBorder="0" applyAlignment="0" applyProtection="0"/>
    <xf numFmtId="0" fontId="10" fillId="26" borderId="0" applyNumberFormat="0" applyBorder="0" applyAlignment="0" applyProtection="0"/>
    <xf numFmtId="0" fontId="30" fillId="3" borderId="0" applyNumberFormat="0" applyBorder="0" applyAlignment="0" applyProtection="0"/>
    <xf numFmtId="0" fontId="10" fillId="26" borderId="0" applyNumberFormat="0" applyBorder="0" applyAlignment="0" applyProtection="0"/>
    <xf numFmtId="0" fontId="30" fillId="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29" fillId="19" borderId="0" applyNumberFormat="0" applyBorder="0" applyAlignment="0" applyProtection="0"/>
    <xf numFmtId="0" fontId="34" fillId="0" borderId="17" applyNumberFormat="0" applyFill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9" fillId="19" borderId="0" applyNumberFormat="0" applyBorder="0" applyAlignment="0" applyProtection="0"/>
    <xf numFmtId="0" fontId="17" fillId="20" borderId="0" applyNumberFormat="0" applyBorder="0" applyAlignment="0" applyProtection="0"/>
    <xf numFmtId="0" fontId="34" fillId="0" borderId="17" applyNumberFormat="0" applyFill="0" applyAlignment="0" applyProtection="0"/>
    <xf numFmtId="0" fontId="10" fillId="21" borderId="0" applyNumberFormat="0" applyBorder="0" applyAlignment="0" applyProtection="0"/>
    <xf numFmtId="0" fontId="29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9" borderId="0" applyNumberFormat="0" applyBorder="0" applyAlignment="0" applyProtection="0"/>
    <xf numFmtId="0" fontId="10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19" borderId="0" applyNumberFormat="0" applyBorder="0" applyAlignment="0" applyProtection="0"/>
    <xf numFmtId="0" fontId="10" fillId="21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29" borderId="0" applyNumberFormat="0" applyBorder="0" applyAlignment="0" applyProtection="0"/>
    <xf numFmtId="0" fontId="17" fillId="4" borderId="0" applyNumberFormat="0" applyBorder="0" applyAlignment="0" applyProtection="0"/>
    <xf numFmtId="0" fontId="17" fillId="29" borderId="0" applyNumberFormat="0" applyBorder="0" applyAlignment="0" applyProtection="0"/>
    <xf numFmtId="0" fontId="17" fillId="4" borderId="0" applyNumberFormat="0" applyBorder="0" applyAlignment="0" applyProtection="0"/>
    <xf numFmtId="0" fontId="17" fillId="29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30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18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17" fillId="29" borderId="0" applyNumberFormat="0" applyBorder="0" applyAlignment="0" applyProtection="0"/>
    <xf numFmtId="0" fontId="37" fillId="0" borderId="19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8" fillId="0" borderId="20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3" fillId="0" borderId="21" applyNumberFormat="0" applyFill="0" applyAlignment="0" applyProtection="0"/>
    <xf numFmtId="0" fontId="30" fillId="3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17" fillId="21" borderId="0" applyNumberFormat="0" applyBorder="0" applyAlignment="0" applyProtection="0"/>
    <xf numFmtId="0" fontId="39" fillId="0" borderId="22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27" fillId="20" borderId="15" applyNumberFormat="0" applyAlignment="0" applyProtection="0"/>
    <xf numFmtId="0" fontId="27" fillId="20" borderId="15" applyNumberFormat="0" applyAlignment="0" applyProtection="0"/>
    <xf numFmtId="0" fontId="27" fillId="20" borderId="15" applyNumberFormat="0" applyAlignment="0" applyProtection="0"/>
    <xf numFmtId="0" fontId="27" fillId="20" borderId="15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2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3" fillId="8" borderId="5" applyNumberFormat="0" applyAlignment="0" applyProtection="0"/>
    <xf numFmtId="0" fontId="17" fillId="28" borderId="0" applyNumberFormat="0" applyBorder="0" applyAlignment="0" applyProtection="0"/>
    <xf numFmtId="0" fontId="13" fillId="8" borderId="5" applyNumberFormat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3" fillId="8" borderId="5" applyNumberFormat="0" applyAlignment="0" applyProtection="0"/>
    <xf numFmtId="0" fontId="17" fillId="15" borderId="0" applyNumberFormat="0" applyBorder="0" applyAlignment="0" applyProtection="0"/>
    <xf numFmtId="0" fontId="13" fillId="8" borderId="5" applyNumberFormat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13" fillId="8" borderId="5" applyNumberFormat="0" applyAlignment="0" applyProtection="0"/>
    <xf numFmtId="0" fontId="13" fillId="8" borderId="5" applyNumberFormat="0" applyAlignment="0" applyProtection="0"/>
    <xf numFmtId="0" fontId="13" fillId="8" borderId="5" applyNumberFormat="0" applyAlignment="0" applyProtection="0"/>
    <xf numFmtId="0" fontId="13" fillId="8" borderId="5" applyNumberFormat="0" applyAlignment="0" applyProtection="0"/>
    <xf numFmtId="0" fontId="0" fillId="12" borderId="7" applyNumberFormat="0" applyFont="0" applyAlignment="0" applyProtection="0"/>
    <xf numFmtId="0" fontId="10" fillId="12" borderId="7" applyNumberFormat="0" applyFont="0" applyAlignment="0" applyProtection="0"/>
    <xf numFmtId="0" fontId="10" fillId="12" borderId="7" applyNumberFormat="0" applyFont="0" applyAlignment="0" applyProtection="0"/>
    <xf numFmtId="0" fontId="10" fillId="12" borderId="7" applyNumberFormat="0" applyFont="0" applyAlignment="0" applyProtection="0"/>
    <xf numFmtId="0" fontId="0" fillId="12" borderId="7" applyNumberFormat="0" applyFont="0" applyAlignment="0" applyProtection="0"/>
    <xf numFmtId="0" fontId="0" fillId="12" borderId="7" applyNumberFormat="0" applyFont="0" applyAlignment="0" applyProtection="0"/>
    <xf numFmtId="0" fontId="0" fillId="12" borderId="7" applyNumberFormat="0" applyFont="0" applyAlignment="0" applyProtection="0"/>
  </cellStyleXfs>
  <cellXfs count="22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49" fontId="58" fillId="32" borderId="24" xfId="0" applyNumberFormat="1" applyFont="1" applyFill="1" applyBorder="1" applyAlignment="1">
      <alignment horizontal="center" vertical="center"/>
    </xf>
    <xf numFmtId="49" fontId="59" fillId="0" borderId="24" xfId="0" applyNumberFormat="1" applyFont="1" applyFill="1" applyBorder="1" applyAlignment="1">
      <alignment horizontal="center" vertical="center"/>
    </xf>
    <xf numFmtId="0" fontId="60" fillId="0" borderId="24" xfId="132" applyFont="1" applyBorder="1" applyAlignment="1">
      <alignment horizontal="center" vertical="center"/>
      <protection/>
    </xf>
    <xf numFmtId="0" fontId="61" fillId="0" borderId="24" xfId="132" applyFont="1" applyBorder="1" applyAlignment="1">
      <alignment horizontal="center" vertical="center"/>
      <protection/>
    </xf>
    <xf numFmtId="49" fontId="59" fillId="0" borderId="24" xfId="0" applyNumberFormat="1" applyFont="1" applyBorder="1" applyAlignment="1">
      <alignment horizontal="center" vertical="center"/>
    </xf>
    <xf numFmtId="0" fontId="61" fillId="0" borderId="24" xfId="35" applyFont="1" applyBorder="1" applyAlignment="1">
      <alignment horizontal="center" vertical="center"/>
      <protection/>
    </xf>
    <xf numFmtId="49" fontId="62" fillId="0" borderId="24" xfId="0" applyNumberFormat="1" applyFont="1" applyFill="1" applyBorder="1" applyAlignment="1">
      <alignment horizontal="center" vertical="center"/>
    </xf>
    <xf numFmtId="0" fontId="63" fillId="0" borderId="24" xfId="132" applyFont="1" applyBorder="1" applyAlignment="1">
      <alignment horizontal="center" vertical="center"/>
      <protection/>
    </xf>
    <xf numFmtId="49" fontId="62" fillId="0" borderId="24" xfId="0" applyNumberFormat="1" applyFont="1" applyBorder="1" applyAlignment="1">
      <alignment horizontal="center" vertical="center"/>
    </xf>
    <xf numFmtId="0" fontId="63" fillId="0" borderId="24" xfId="35" applyFont="1" applyBorder="1" applyAlignment="1">
      <alignment horizontal="center" vertical="center"/>
      <protection/>
    </xf>
    <xf numFmtId="49" fontId="62" fillId="0" borderId="0" xfId="0" applyNumberFormat="1" applyFont="1" applyAlignment="1">
      <alignment horizontal="center" vertical="center"/>
    </xf>
    <xf numFmtId="49" fontId="6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64" fillId="0" borderId="24" xfId="143" applyFont="1" applyBorder="1" applyAlignment="1">
      <alignment horizontal="center" vertical="center"/>
      <protection/>
    </xf>
    <xf numFmtId="0" fontId="64" fillId="0" borderId="24" xfId="143" applyFont="1" applyBorder="1" applyAlignment="1">
      <alignment horizontal="center" vertical="center"/>
      <protection/>
    </xf>
    <xf numFmtId="49" fontId="59" fillId="0" borderId="24" xfId="0" applyNumberFormat="1" applyFont="1" applyBorder="1" applyAlignment="1">
      <alignment horizontal="center" vertical="center"/>
    </xf>
    <xf numFmtId="49" fontId="62" fillId="0" borderId="24" xfId="0" applyNumberFormat="1" applyFont="1" applyBorder="1" applyAlignment="1">
      <alignment horizontal="center" vertical="center"/>
    </xf>
    <xf numFmtId="0" fontId="64" fillId="0" borderId="24" xfId="143" applyFont="1" applyBorder="1" applyAlignment="1" quotePrefix="1">
      <alignment horizontal="center" vertical="center"/>
      <protection/>
    </xf>
  </cellXfs>
  <cellStyles count="423">
    <cellStyle name="Normal" xfId="0"/>
    <cellStyle name="Currency [0]" xfId="15"/>
    <cellStyle name="20% - 强调文字颜色 1 2" xfId="16"/>
    <cellStyle name="20% - 强调文字颜色 3" xfId="17"/>
    <cellStyle name="输出 3" xfId="18"/>
    <cellStyle name="链接单元格 5" xfId="19"/>
    <cellStyle name="输入" xfId="20"/>
    <cellStyle name="汇总 6" xfId="21"/>
    <cellStyle name="Currency" xfId="22"/>
    <cellStyle name="Comma [0]" xfId="23"/>
    <cellStyle name="40% - 强调文字颜色 3" xfId="24"/>
    <cellStyle name="计算 2" xfId="25"/>
    <cellStyle name="差" xfId="26"/>
    <cellStyle name="链接单元格 2 5" xfId="27"/>
    <cellStyle name="Comma" xfId="28"/>
    <cellStyle name="60% - 强调文字颜色 3" xfId="29"/>
    <cellStyle name="Hyperlink" xfId="30"/>
    <cellStyle name="Percent" xfId="31"/>
    <cellStyle name="20% - 强调文字颜色 2 2 2" xfId="32"/>
    <cellStyle name="Followed Hyperlink" xfId="33"/>
    <cellStyle name="注释" xfId="34"/>
    <cellStyle name="常规 6" xfId="35"/>
    <cellStyle name="60% - 强调文字颜色 2 3" xfId="36"/>
    <cellStyle name="20% - 强调文字颜色 4 5" xfId="37"/>
    <cellStyle name="标题 4" xfId="38"/>
    <cellStyle name="解释性文本 2 2" xfId="39"/>
    <cellStyle name="警告文本" xfId="40"/>
    <cellStyle name="注释 5" xfId="41"/>
    <cellStyle name="60% - 强调文字颜色 2" xfId="42"/>
    <cellStyle name="标题" xfId="43"/>
    <cellStyle name="强调文字颜色 1 2 3" xfId="44"/>
    <cellStyle name="60% - 强调文字颜色 2 2 2" xfId="45"/>
    <cellStyle name="解释性文本" xfId="46"/>
    <cellStyle name="标题 1" xfId="47"/>
    <cellStyle name="标题 2" xfId="48"/>
    <cellStyle name="60% - 强调文字颜色 1" xfId="49"/>
    <cellStyle name="标题 3" xfId="50"/>
    <cellStyle name="60% - 强调文字颜色 4" xfId="51"/>
    <cellStyle name="输出" xfId="52"/>
    <cellStyle name="计算" xfId="53"/>
    <cellStyle name="20% - 强调文字颜色 2 2 4" xfId="54"/>
    <cellStyle name="40% - 强调文字颜色 4 2" xfId="55"/>
    <cellStyle name="检查单元格" xfId="56"/>
    <cellStyle name="20% - 强调文字颜色 6" xfId="57"/>
    <cellStyle name="强调文字颜色 2" xfId="58"/>
    <cellStyle name="注释 2 3" xfId="59"/>
    <cellStyle name="链接单元格" xfId="60"/>
    <cellStyle name="适中 2 5" xfId="61"/>
    <cellStyle name="强调文字颜色 3 2 4" xfId="62"/>
    <cellStyle name="60% - 强调文字颜色 4 2 3" xfId="63"/>
    <cellStyle name="40% - 强调文字颜色 6 5" xfId="64"/>
    <cellStyle name="汇总" xfId="65"/>
    <cellStyle name="好" xfId="66"/>
    <cellStyle name="20% - 强调文字颜色 3 3" xfId="67"/>
    <cellStyle name="适中" xfId="68"/>
    <cellStyle name="输出 5" xfId="69"/>
    <cellStyle name="20% - 强调文字颜色 5" xfId="70"/>
    <cellStyle name="强调文字颜色 1" xfId="71"/>
    <cellStyle name="链接单元格 3" xfId="72"/>
    <cellStyle name="20% - 强调文字颜色 1" xfId="73"/>
    <cellStyle name="强调文字颜色 1 6" xfId="74"/>
    <cellStyle name="标题 5 4" xfId="75"/>
    <cellStyle name="40% - 强调文字颜色 1" xfId="76"/>
    <cellStyle name="输出 2" xfId="77"/>
    <cellStyle name="链接单元格 4" xfId="78"/>
    <cellStyle name="20% - 强调文字颜色 2" xfId="79"/>
    <cellStyle name="标题 5 5" xfId="80"/>
    <cellStyle name="40% - 强调文字颜色 2" xfId="81"/>
    <cellStyle name="强调文字颜色 3" xfId="82"/>
    <cellStyle name="强调文字颜色 4" xfId="83"/>
    <cellStyle name="输出 4" xfId="84"/>
    <cellStyle name="20% - 强调文字颜色 4" xfId="85"/>
    <cellStyle name="计算 3" xfId="86"/>
    <cellStyle name="40% - 强调文字颜色 4" xfId="87"/>
    <cellStyle name="强调文字颜色 5" xfId="88"/>
    <cellStyle name="计算 4" xfId="89"/>
    <cellStyle name="40% - 强调文字颜色 5" xfId="90"/>
    <cellStyle name="60% - 强调文字颜色 5" xfId="91"/>
    <cellStyle name="强调文字颜色 6" xfId="92"/>
    <cellStyle name="适中 2" xfId="93"/>
    <cellStyle name="计算 5" xfId="94"/>
    <cellStyle name="40% - 强调文字颜色 6" xfId="95"/>
    <cellStyle name="60% - 强调文字颜色 6" xfId="96"/>
    <cellStyle name="好 2" xfId="97"/>
    <cellStyle name="20% - 强调文字颜色 1 5" xfId="98"/>
    <cellStyle name="输出 2 3" xfId="99"/>
    <cellStyle name="20% - 强调文字颜色 2 3" xfId="100"/>
    <cellStyle name="40% - 强调文字颜色 2 2" xfId="101"/>
    <cellStyle name="20% - 强调文字颜色 1 2 3" xfId="102"/>
    <cellStyle name="20% - 强调文字颜色 1 4" xfId="103"/>
    <cellStyle name="好 3" xfId="104"/>
    <cellStyle name="20% - 强调文字颜色 1 6" xfId="105"/>
    <cellStyle name="20% - 强调文字颜色 1 3" xfId="106"/>
    <cellStyle name="20% - 强调文字颜色 1 2 2" xfId="107"/>
    <cellStyle name="40% - 强调文字颜色 2 3" xfId="108"/>
    <cellStyle name="20% - 强调文字颜色 1 2 4" xfId="109"/>
    <cellStyle name="40% - 强调文字颜色 2 4" xfId="110"/>
    <cellStyle name="20% - 强调文字颜色 1 2 5" xfId="111"/>
    <cellStyle name="输出 2 2" xfId="112"/>
    <cellStyle name="20% - 强调文字颜色 2 2" xfId="113"/>
    <cellStyle name="20% - 强调文字颜色 2 2 3" xfId="114"/>
    <cellStyle name="20% - 强调文字颜色 2 2 5" xfId="115"/>
    <cellStyle name="输出 2 4" xfId="116"/>
    <cellStyle name="20% - 强调文字颜色 2 4" xfId="117"/>
    <cellStyle name="输出 2 5" xfId="118"/>
    <cellStyle name="20% - 强调文字颜色 2 5" xfId="119"/>
    <cellStyle name="20% - 强调文字颜色 2 6" xfId="120"/>
    <cellStyle name="20% - 强调文字颜色 3 2" xfId="121"/>
    <cellStyle name="20% - 强调文字颜色 3 2 2" xfId="122"/>
    <cellStyle name="20% - 强调文字颜色 3 2 3" xfId="123"/>
    <cellStyle name="20% - 强调文字颜色 3 2 4" xfId="124"/>
    <cellStyle name="20% - 强调文字颜色 3 2 5" xfId="125"/>
    <cellStyle name="60% - 强调文字颜色 1 2" xfId="126"/>
    <cellStyle name="20% - 强调文字颜色 3 4" xfId="127"/>
    <cellStyle name="60% - 强调文字颜色 1 3" xfId="128"/>
    <cellStyle name="20% - 强调文字颜色 3 5" xfId="129"/>
    <cellStyle name="60% - 强调文字颜色 1 4" xfId="130"/>
    <cellStyle name="20% - 强调文字颜色 3 6" xfId="131"/>
    <cellStyle name="常规 3" xfId="132"/>
    <cellStyle name="20% - 强调文字颜色 4 2" xfId="133"/>
    <cellStyle name="常规 3 2" xfId="134"/>
    <cellStyle name="20% - 强调文字颜色 4 2 2" xfId="135"/>
    <cellStyle name="常规 3 3" xfId="136"/>
    <cellStyle name="20% - 强调文字颜色 4 2 3" xfId="137"/>
    <cellStyle name="常规 3 4" xfId="138"/>
    <cellStyle name="20% - 强调文字颜色 4 2 4" xfId="139"/>
    <cellStyle name="强调文字颜色 5 2" xfId="140"/>
    <cellStyle name="常规 3 5" xfId="141"/>
    <cellStyle name="20% - 强调文字颜色 4 2 5" xfId="142"/>
    <cellStyle name="常规 4" xfId="143"/>
    <cellStyle name="20% - 强调文字颜色 4 3" xfId="144"/>
    <cellStyle name="常规 5" xfId="145"/>
    <cellStyle name="60% - 强调文字颜色 2 2" xfId="146"/>
    <cellStyle name="20% - 强调文字颜色 4 4" xfId="147"/>
    <cellStyle name="60% - 强调文字颜色 2 4" xfId="148"/>
    <cellStyle name="20% - 强调文字颜色 4 6" xfId="149"/>
    <cellStyle name="20% - 强调文字颜色 5 2" xfId="150"/>
    <cellStyle name="20% - 强调文字颜色 5 2 2" xfId="151"/>
    <cellStyle name="20% - 强调文字颜色 5 2 3" xfId="152"/>
    <cellStyle name="20% - 强调文字颜色 5 2 4" xfId="153"/>
    <cellStyle name="20% - 强调文字颜色 5 2 5" xfId="154"/>
    <cellStyle name="20% - 强调文字颜色 5 3" xfId="155"/>
    <cellStyle name="60% - 强调文字颜色 3 2" xfId="156"/>
    <cellStyle name="20% - 强调文字颜色 5 4" xfId="157"/>
    <cellStyle name="60% - 强调文字颜色 3 3" xfId="158"/>
    <cellStyle name="20% - 强调文字颜色 5 5" xfId="159"/>
    <cellStyle name="60% - 强调文字颜色 3 4" xfId="160"/>
    <cellStyle name="20% - 强调文字颜色 5 6" xfId="161"/>
    <cellStyle name="强调文字颜色 5 2 5" xfId="162"/>
    <cellStyle name="60% - 强调文字颜色 6 2 4" xfId="163"/>
    <cellStyle name="20% - 强调文字颜色 6 2" xfId="164"/>
    <cellStyle name="40% - 强调文字颜色 4 4" xfId="165"/>
    <cellStyle name="20% - 强调文字颜色 6 2 2" xfId="166"/>
    <cellStyle name="40% - 强调文字颜色 4 5" xfId="167"/>
    <cellStyle name="20% - 强调文字颜色 6 2 3" xfId="168"/>
    <cellStyle name="40% - 强调文字颜色 4 6" xfId="169"/>
    <cellStyle name="20% - 强调文字颜色 6 2 4" xfId="170"/>
    <cellStyle name="20% - 强调文字颜色 6 2 5" xfId="171"/>
    <cellStyle name="60% - 强调文字颜色 6 2 5" xfId="172"/>
    <cellStyle name="20% - 强调文字颜色 6 3" xfId="173"/>
    <cellStyle name="60% - 强调文字颜色 4 2" xfId="174"/>
    <cellStyle name="20% - 强调文字颜色 6 4" xfId="175"/>
    <cellStyle name="60% - 强调文字颜色 4 3" xfId="176"/>
    <cellStyle name="40% - 强调文字颜色 5 2 2" xfId="177"/>
    <cellStyle name="20% - 强调文字颜色 6 5" xfId="178"/>
    <cellStyle name="60% - 强调文字颜色 4 4" xfId="179"/>
    <cellStyle name="40% - 强调文字颜色 5 2 3" xfId="180"/>
    <cellStyle name="20% - 强调文字颜色 6 6" xfId="181"/>
    <cellStyle name="40% - 强调文字颜色 1 2" xfId="182"/>
    <cellStyle name="40% - 强调文字颜色 1 2 2" xfId="183"/>
    <cellStyle name="40% - 强调文字颜色 1 2 3" xfId="184"/>
    <cellStyle name="40% - 强调文字颜色 1 2 4" xfId="185"/>
    <cellStyle name="40% - 强调文字颜色 1 2 5" xfId="186"/>
    <cellStyle name="40% - 强调文字颜色 1 3" xfId="187"/>
    <cellStyle name="40% - 强调文字颜色 1 4" xfId="188"/>
    <cellStyle name="40% - 强调文字颜色 1 5" xfId="189"/>
    <cellStyle name="40% - 强调文字颜色 2 2 2" xfId="190"/>
    <cellStyle name="40% - 强调文字颜色 2 2 3" xfId="191"/>
    <cellStyle name="40% - 强调文字颜色 2 2 4" xfId="192"/>
    <cellStyle name="40% - 强调文字颜色 2 2 5" xfId="193"/>
    <cellStyle name="40% - 强调文字颜色 2 5" xfId="194"/>
    <cellStyle name="40% - 强调文字颜色 2 6" xfId="195"/>
    <cellStyle name="计算 2 2" xfId="196"/>
    <cellStyle name="40% - 强调文字颜色 3 2" xfId="197"/>
    <cellStyle name="40% - 强调文字颜色 3 2 2" xfId="198"/>
    <cellStyle name="40% - 强调文字颜色 3 2 3" xfId="199"/>
    <cellStyle name="40% - 强调文字颜色 3 2 4" xfId="200"/>
    <cellStyle name="40% - 强调文字颜色 3 2 5" xfId="201"/>
    <cellStyle name="计算 2 3" xfId="202"/>
    <cellStyle name="40% - 强调文字颜色 3 3" xfId="203"/>
    <cellStyle name="计算 2 4" xfId="204"/>
    <cellStyle name="40% - 强调文字颜色 3 4" xfId="205"/>
    <cellStyle name="计算 2 5" xfId="206"/>
    <cellStyle name="40% - 强调文字颜色 3 5" xfId="207"/>
    <cellStyle name="40% - 强调文字颜色 3 6" xfId="208"/>
    <cellStyle name="检查单元格 2" xfId="209"/>
    <cellStyle name="汇总 2 3" xfId="210"/>
    <cellStyle name="标题 4 4" xfId="211"/>
    <cellStyle name="40% - 强调文字颜色 4 2 2" xfId="212"/>
    <cellStyle name="检查单元格 3" xfId="213"/>
    <cellStyle name="汇总 2 4" xfId="214"/>
    <cellStyle name="标题 4 5" xfId="215"/>
    <cellStyle name="40% - 强调文字颜色 4 2 3" xfId="216"/>
    <cellStyle name="检查单元格 4" xfId="217"/>
    <cellStyle name="汇总 2 5" xfId="218"/>
    <cellStyle name="标题 4 6" xfId="219"/>
    <cellStyle name="40% - 强调文字颜色 4 2 4" xfId="220"/>
    <cellStyle name="检查单元格 5" xfId="221"/>
    <cellStyle name="40% - 强调文字颜色 4 2 5" xfId="222"/>
    <cellStyle name="40% - 强调文字颜色 4 3" xfId="223"/>
    <cellStyle name="好 2 3" xfId="224"/>
    <cellStyle name="40% - 强调文字颜色 5 2" xfId="225"/>
    <cellStyle name="60% - 强调文字颜色 4 5" xfId="226"/>
    <cellStyle name="40% - 强调文字颜色 5 2 4" xfId="227"/>
    <cellStyle name="60% - 强调文字颜色 4 6" xfId="228"/>
    <cellStyle name="40% - 强调文字颜色 5 2 5" xfId="229"/>
    <cellStyle name="好 2 4" xfId="230"/>
    <cellStyle name="40% - 强调文字颜色 5 3" xfId="231"/>
    <cellStyle name="好 2 5" xfId="232"/>
    <cellStyle name="40% - 强调文字颜色 5 4" xfId="233"/>
    <cellStyle name="40% - 强调文字颜色 5 5" xfId="234"/>
    <cellStyle name="适中 2 2" xfId="235"/>
    <cellStyle name="标题 2 2 4" xfId="236"/>
    <cellStyle name="40% - 强调文字颜色 6 2" xfId="237"/>
    <cellStyle name="40% - 强调文字颜色 6 2 2" xfId="238"/>
    <cellStyle name="40% - 强调文字颜色 6 2 3" xfId="239"/>
    <cellStyle name="40% - 强调文字颜色 6 2 4" xfId="240"/>
    <cellStyle name="40% - 强调文字颜色 6 2 5" xfId="241"/>
    <cellStyle name="适中 2 3" xfId="242"/>
    <cellStyle name="强调文字颜色 3 2 2" xfId="243"/>
    <cellStyle name="标题 2 2 5" xfId="244"/>
    <cellStyle name="40% - 强调文字颜色 6 3" xfId="245"/>
    <cellStyle name="适中 2 4" xfId="246"/>
    <cellStyle name="强调文字颜色 3 2 3" xfId="247"/>
    <cellStyle name="60% - 强调文字颜色 4 2 2" xfId="248"/>
    <cellStyle name="40% - 强调文字颜色 6 4" xfId="249"/>
    <cellStyle name="强调文字颜色 3 2 5" xfId="250"/>
    <cellStyle name="60% - 强调文字颜色 4 2 4" xfId="251"/>
    <cellStyle name="40% - 强调文字颜色 6 6" xfId="252"/>
    <cellStyle name="60% - 强调文字颜色 1 2 2" xfId="253"/>
    <cellStyle name="60% - 强调文字颜色 1 2 3" xfId="254"/>
    <cellStyle name="60% - 强调文字颜色 1 2 4" xfId="255"/>
    <cellStyle name="60% - 强调文字颜色 1 2 5" xfId="256"/>
    <cellStyle name="警告文本 2 2" xfId="257"/>
    <cellStyle name="60% - 强调文字颜色 1 5" xfId="258"/>
    <cellStyle name="警告文本 2 3" xfId="259"/>
    <cellStyle name="60% - 强调文字颜色 1 6" xfId="260"/>
    <cellStyle name="强调文字颜色 1 2 4" xfId="261"/>
    <cellStyle name="60% - 强调文字颜色 2 2 3" xfId="262"/>
    <cellStyle name="强调文字颜色 1 2 5" xfId="263"/>
    <cellStyle name="60% - 强调文字颜色 2 2 4" xfId="264"/>
    <cellStyle name="60% - 强调文字颜色 2 2 5" xfId="265"/>
    <cellStyle name="60% - 强调文字颜色 2 5" xfId="266"/>
    <cellStyle name="60% - 强调文字颜色 2 6" xfId="267"/>
    <cellStyle name="强调文字颜色 2 2 3" xfId="268"/>
    <cellStyle name="60% - 强调文字颜色 3 2 2" xfId="269"/>
    <cellStyle name="强调文字颜色 2 2 4" xfId="270"/>
    <cellStyle name="60% - 强调文字颜色 3 2 3" xfId="271"/>
    <cellStyle name="强调文字颜色 2 2 5" xfId="272"/>
    <cellStyle name="60% - 强调文字颜色 3 2 4" xfId="273"/>
    <cellStyle name="60% - 强调文字颜色 3 2 5" xfId="274"/>
    <cellStyle name="60% - 强调文字颜色 3 5" xfId="275"/>
    <cellStyle name="60% - 强调文字颜色 3 6" xfId="276"/>
    <cellStyle name="60% - 强调文字颜色 4 2 5" xfId="277"/>
    <cellStyle name="60% - 强调文字颜色 5 2" xfId="278"/>
    <cellStyle name="强调文字颜色 4 2 3" xfId="279"/>
    <cellStyle name="60% - 强调文字颜色 5 2 2" xfId="280"/>
    <cellStyle name="强调文字颜色 4 2 4" xfId="281"/>
    <cellStyle name="60% - 强调文字颜色 5 2 3" xfId="282"/>
    <cellStyle name="强调文字颜色 4 2 5" xfId="283"/>
    <cellStyle name="60% - 强调文字颜色 5 2 4" xfId="284"/>
    <cellStyle name="标题 4 2" xfId="285"/>
    <cellStyle name="60% - 强调文字颜色 5 2 5" xfId="286"/>
    <cellStyle name="60% - 强调文字颜色 5 3" xfId="287"/>
    <cellStyle name="60% - 强调文字颜色 5 4" xfId="288"/>
    <cellStyle name="60% - 强调文字颜色 5 5" xfId="289"/>
    <cellStyle name="60% - 强调文字颜色 6 2" xfId="290"/>
    <cellStyle name="强调文字颜色 5 2 3" xfId="291"/>
    <cellStyle name="60% - 强调文字颜色 6 2 2" xfId="292"/>
    <cellStyle name="强调文字颜色 5 2 4" xfId="293"/>
    <cellStyle name="60% - 强调文字颜色 6 2 3" xfId="294"/>
    <cellStyle name="60% - 强调文字颜色 6 3" xfId="295"/>
    <cellStyle name="60% - 强调文字颜色 6 4" xfId="296"/>
    <cellStyle name="60% - 强调文字颜色 6 5" xfId="297"/>
    <cellStyle name="60% - 强调文字颜色 6 6" xfId="298"/>
    <cellStyle name="差 4" xfId="299"/>
    <cellStyle name="百分比 2" xfId="300"/>
    <cellStyle name="标题 1 2" xfId="301"/>
    <cellStyle name="标题 1 2 2" xfId="302"/>
    <cellStyle name="标题 1 2 3" xfId="303"/>
    <cellStyle name="标题 1 2 4" xfId="304"/>
    <cellStyle name="强调文字颜色 2 2 2" xfId="305"/>
    <cellStyle name="标题 1 2 5" xfId="306"/>
    <cellStyle name="标题 1 3" xfId="307"/>
    <cellStyle name="标题 1 4" xfId="308"/>
    <cellStyle name="标题 1 5" xfId="309"/>
    <cellStyle name="标题 1 6" xfId="310"/>
    <cellStyle name="标题 2 2" xfId="311"/>
    <cellStyle name="标题 2 2 2" xfId="312"/>
    <cellStyle name="标题 2 2 3" xfId="313"/>
    <cellStyle name="标题 2 3" xfId="314"/>
    <cellStyle name="标题 2 4" xfId="315"/>
    <cellStyle name="标题 2 5" xfId="316"/>
    <cellStyle name="标题 2 6" xfId="317"/>
    <cellStyle name="标题 3 2" xfId="318"/>
    <cellStyle name="好 5" xfId="319"/>
    <cellStyle name="标题 3 2 2" xfId="320"/>
    <cellStyle name="标题 3 2 3" xfId="321"/>
    <cellStyle name="标题 3 2 4" xfId="322"/>
    <cellStyle name="强调文字颜色 4 2 2" xfId="323"/>
    <cellStyle name="标题 3 2 5" xfId="324"/>
    <cellStyle name="标题 3 3" xfId="325"/>
    <cellStyle name="标题 3 4" xfId="326"/>
    <cellStyle name="标题 3 5" xfId="327"/>
    <cellStyle name="标题 3 6" xfId="328"/>
    <cellStyle name="标题 4 2 2" xfId="329"/>
    <cellStyle name="标题 4 2 3" xfId="330"/>
    <cellStyle name="标题 4 2 4" xfId="331"/>
    <cellStyle name="强调文字颜色 5 2 2" xfId="332"/>
    <cellStyle name="标题 4 2 5" xfId="333"/>
    <cellStyle name="汇总 2 2" xfId="334"/>
    <cellStyle name="标题 4 3" xfId="335"/>
    <cellStyle name="解释性文本 2 3" xfId="336"/>
    <cellStyle name="标题 5" xfId="337"/>
    <cellStyle name="强调文字颜色 1 4" xfId="338"/>
    <cellStyle name="标题 5 2" xfId="339"/>
    <cellStyle name="强调文字颜色 1 5" xfId="340"/>
    <cellStyle name="标题 5 3" xfId="341"/>
    <cellStyle name="解释性文本 2 4" xfId="342"/>
    <cellStyle name="标题 6" xfId="343"/>
    <cellStyle name="解释性文本 2 5" xfId="344"/>
    <cellStyle name="标题 7" xfId="345"/>
    <cellStyle name="标题 8" xfId="346"/>
    <cellStyle name="标题 9" xfId="347"/>
    <cellStyle name="解释性文本 5" xfId="348"/>
    <cellStyle name="差 2" xfId="349"/>
    <cellStyle name="差 2 2" xfId="350"/>
    <cellStyle name="差 2 3" xfId="351"/>
    <cellStyle name="差 2 4" xfId="352"/>
    <cellStyle name="差 2 5" xfId="353"/>
    <cellStyle name="差 3" xfId="354"/>
    <cellStyle name="差 5" xfId="355"/>
    <cellStyle name="常规 10" xfId="356"/>
    <cellStyle name="常规 12" xfId="357"/>
    <cellStyle name="常规 15" xfId="358"/>
    <cellStyle name="常规 16" xfId="359"/>
    <cellStyle name="常规 17" xfId="360"/>
    <cellStyle name="常规 18" xfId="361"/>
    <cellStyle name="常规 2" xfId="362"/>
    <cellStyle name="常规 2 2" xfId="363"/>
    <cellStyle name="常规 2 3" xfId="364"/>
    <cellStyle name="好 2 2" xfId="365"/>
    <cellStyle name="好 4" xfId="366"/>
    <cellStyle name="汇总 2" xfId="367"/>
    <cellStyle name="汇总 3" xfId="368"/>
    <cellStyle name="汇总 4" xfId="369"/>
    <cellStyle name="汇总 5" xfId="370"/>
    <cellStyle name="检查单元格 2 2" xfId="371"/>
    <cellStyle name="检查单元格 2 3" xfId="372"/>
    <cellStyle name="检查单元格 2 4" xfId="373"/>
    <cellStyle name="检查单元格 2 5" xfId="374"/>
    <cellStyle name="解释性文本 2" xfId="375"/>
    <cellStyle name="解释性文本 3" xfId="376"/>
    <cellStyle name="解释性文本 4" xfId="377"/>
    <cellStyle name="警告文本 2" xfId="378"/>
    <cellStyle name="警告文本 2 4" xfId="379"/>
    <cellStyle name="警告文本 2 5" xfId="380"/>
    <cellStyle name="警告文本 3" xfId="381"/>
    <cellStyle name="警告文本 4" xfId="382"/>
    <cellStyle name="警告文本 5" xfId="383"/>
    <cellStyle name="链接单元格 2" xfId="384"/>
    <cellStyle name="链接单元格 2 2" xfId="385"/>
    <cellStyle name="链接单元格 2 3" xfId="386"/>
    <cellStyle name="链接单元格 2 4" xfId="387"/>
    <cellStyle name="强调文字颜色 1 2" xfId="388"/>
    <cellStyle name="强调文字颜色 1 2 2" xfId="389"/>
    <cellStyle name="强调文字颜色 1 3" xfId="390"/>
    <cellStyle name="强调文字颜色 2 2" xfId="391"/>
    <cellStyle name="强调文字颜色 2 3" xfId="392"/>
    <cellStyle name="强调文字颜色 2 4" xfId="393"/>
    <cellStyle name="强调文字颜色 2 5" xfId="394"/>
    <cellStyle name="强调文字颜色 2 6" xfId="395"/>
    <cellStyle name="输入 2 4" xfId="396"/>
    <cellStyle name="强调文字颜色 3 2" xfId="397"/>
    <cellStyle name="输入 2 5" xfId="398"/>
    <cellStyle name="强调文字颜色 3 3" xfId="399"/>
    <cellStyle name="强调文字颜色 3 4" xfId="400"/>
    <cellStyle name="强调文字颜色 3 5" xfId="401"/>
    <cellStyle name="强调文字颜色 3 6" xfId="402"/>
    <cellStyle name="强调文字颜色 4 2" xfId="403"/>
    <cellStyle name="强调文字颜色 4 3" xfId="404"/>
    <cellStyle name="强调文字颜色 4 4" xfId="405"/>
    <cellStyle name="输入 2" xfId="406"/>
    <cellStyle name="强调文字颜色 4 5" xfId="407"/>
    <cellStyle name="输入 3" xfId="408"/>
    <cellStyle name="强调文字颜色 4 6" xfId="409"/>
    <cellStyle name="强调文字颜色 5 3" xfId="410"/>
    <cellStyle name="强调文字颜色 5 4" xfId="411"/>
    <cellStyle name="强调文字颜色 5 5" xfId="412"/>
    <cellStyle name="强调文字颜色 5 6" xfId="413"/>
    <cellStyle name="强调文字颜色 6 2" xfId="414"/>
    <cellStyle name="强调文字颜色 6 2 2" xfId="415"/>
    <cellStyle name="强调文字颜色 6 2 3" xfId="416"/>
    <cellStyle name="强调文字颜色 6 2 4" xfId="417"/>
    <cellStyle name="强调文字颜色 6 2 5" xfId="418"/>
    <cellStyle name="强调文字颜色 6 3" xfId="419"/>
    <cellStyle name="强调文字颜色 6 4" xfId="420"/>
    <cellStyle name="强调文字颜色 6 5" xfId="421"/>
    <cellStyle name="强调文字颜色 6 6" xfId="422"/>
    <cellStyle name="适中 3" xfId="423"/>
    <cellStyle name="适中 4" xfId="424"/>
    <cellStyle name="适中 5" xfId="425"/>
    <cellStyle name="输入 2 2" xfId="426"/>
    <cellStyle name="输入 2 3" xfId="427"/>
    <cellStyle name="输入 4" xfId="428"/>
    <cellStyle name="输入 5" xfId="429"/>
    <cellStyle name="注释 2" xfId="430"/>
    <cellStyle name="注释 2 2" xfId="431"/>
    <cellStyle name="注释 2 4" xfId="432"/>
    <cellStyle name="注释 2 5" xfId="433"/>
    <cellStyle name="注释 3" xfId="434"/>
    <cellStyle name="注释 4" xfId="435"/>
    <cellStyle name="注释 6" xfId="436"/>
  </cellStyles>
  <dxfs count="1"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="90" zoomScaleNormal="59" zoomScaleSheetLayoutView="90" workbookViewId="0" topLeftCell="A1">
      <selection activeCell="J4" sqref="J4:J32"/>
    </sheetView>
  </sheetViews>
  <sheetFormatPr defaultColWidth="8.75390625" defaultRowHeight="15" customHeight="1"/>
  <cols>
    <col min="1" max="1" width="5.625" style="1" customWidth="1"/>
    <col min="2" max="2" width="7.875" style="1" customWidth="1"/>
    <col min="3" max="3" width="25.75390625" style="1" customWidth="1"/>
    <col min="4" max="4" width="15.625" style="1" customWidth="1"/>
    <col min="5" max="5" width="13.25390625" style="1" customWidth="1"/>
    <col min="6" max="6" width="12.50390625" style="1" customWidth="1"/>
    <col min="7" max="7" width="17.125" style="1" customWidth="1"/>
    <col min="8" max="8" width="26.50390625" style="1" customWidth="1"/>
    <col min="9" max="9" width="26.75390625" style="1" customWidth="1"/>
    <col min="10" max="10" width="19.50390625" style="1" customWidth="1"/>
    <col min="11" max="34" width="9.00390625" style="1" bestFit="1" customWidth="1"/>
    <col min="35" max="16384" width="8.75390625" style="1" customWidth="1"/>
  </cols>
  <sheetData>
    <row r="1" ht="15" customHeight="1">
      <c r="A1" s="1" t="s">
        <v>0</v>
      </c>
    </row>
    <row r="2" ht="32.25" customHeight="1">
      <c r="C2" s="2" t="s">
        <v>1</v>
      </c>
    </row>
    <row r="3" spans="1:10" ht="22.5">
      <c r="A3" s="3" t="s">
        <v>2</v>
      </c>
      <c r="B3" s="3"/>
      <c r="C3" s="3"/>
      <c r="D3" s="3"/>
      <c r="E3" s="3"/>
      <c r="F3" s="3"/>
      <c r="G3" s="3"/>
      <c r="H3" s="3"/>
      <c r="I3" s="3"/>
      <c r="J3" s="16"/>
    </row>
    <row r="4" spans="1:10" ht="27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</row>
    <row r="5" spans="1:10" ht="15" customHeight="1">
      <c r="A5" s="5" t="s">
        <v>13</v>
      </c>
      <c r="B5" s="5" t="s">
        <v>14</v>
      </c>
      <c r="C5" s="6" t="s">
        <v>15</v>
      </c>
      <c r="D5" s="7">
        <v>12345000000</v>
      </c>
      <c r="E5" s="7" t="s">
        <v>16</v>
      </c>
      <c r="F5" s="8" t="s">
        <v>17</v>
      </c>
      <c r="G5" s="8" t="s">
        <v>18</v>
      </c>
      <c r="H5" s="9" t="s">
        <v>19</v>
      </c>
      <c r="I5" s="21" t="s">
        <v>20</v>
      </c>
      <c r="J5" s="18"/>
    </row>
    <row r="6" spans="1:10" ht="15" customHeight="1">
      <c r="A6" s="10" t="s">
        <v>21</v>
      </c>
      <c r="B6" s="10"/>
      <c r="C6" s="11"/>
      <c r="D6" s="11"/>
      <c r="E6" s="11"/>
      <c r="F6" s="12"/>
      <c r="G6" s="12"/>
      <c r="H6" s="13"/>
      <c r="I6" s="8"/>
      <c r="J6" s="19"/>
    </row>
    <row r="7" spans="1:10" ht="15" customHeight="1">
      <c r="A7" s="10" t="s">
        <v>22</v>
      </c>
      <c r="B7" s="10"/>
      <c r="C7" s="12"/>
      <c r="D7" s="12"/>
      <c r="E7" s="12"/>
      <c r="F7" s="12"/>
      <c r="G7" s="12"/>
      <c r="H7" s="12"/>
      <c r="I7" s="12"/>
      <c r="J7" s="20"/>
    </row>
    <row r="8" spans="1:10" ht="15" customHeight="1">
      <c r="A8" s="10" t="s">
        <v>17</v>
      </c>
      <c r="B8" s="10"/>
      <c r="C8" s="12"/>
      <c r="D8" s="12"/>
      <c r="E8" s="12"/>
      <c r="F8" s="12"/>
      <c r="G8" s="12"/>
      <c r="H8" s="12"/>
      <c r="I8" s="12"/>
      <c r="J8" s="20"/>
    </row>
    <row r="9" spans="1:10" ht="15" customHeight="1">
      <c r="A9" s="10" t="s">
        <v>23</v>
      </c>
      <c r="B9" s="10"/>
      <c r="C9" s="12"/>
      <c r="D9" s="12"/>
      <c r="E9" s="12"/>
      <c r="F9" s="12"/>
      <c r="G9" s="12"/>
      <c r="H9" s="12"/>
      <c r="I9" s="12"/>
      <c r="J9" s="20"/>
    </row>
    <row r="10" spans="1:10" ht="15" customHeight="1">
      <c r="A10" s="10" t="s">
        <v>24</v>
      </c>
      <c r="B10" s="10"/>
      <c r="C10" s="12"/>
      <c r="D10" s="12"/>
      <c r="E10" s="12"/>
      <c r="F10" s="12"/>
      <c r="G10" s="12"/>
      <c r="H10" s="12"/>
      <c r="I10" s="12"/>
      <c r="J10" s="20"/>
    </row>
    <row r="11" spans="1:10" ht="15" customHeight="1">
      <c r="A11" s="10" t="s">
        <v>25</v>
      </c>
      <c r="B11" s="10"/>
      <c r="C11" s="12"/>
      <c r="D11" s="12"/>
      <c r="E11" s="12"/>
      <c r="F11" s="12"/>
      <c r="G11" s="12"/>
      <c r="H11" s="12"/>
      <c r="I11" s="12"/>
      <c r="J11" s="20"/>
    </row>
    <row r="12" spans="1:10" ht="15" customHeight="1">
      <c r="A12" s="10" t="s">
        <v>26</v>
      </c>
      <c r="B12" s="10"/>
      <c r="C12" s="12"/>
      <c r="D12" s="12"/>
      <c r="E12" s="12"/>
      <c r="F12" s="12"/>
      <c r="G12" s="12"/>
      <c r="H12" s="12"/>
      <c r="I12" s="12"/>
      <c r="J12" s="20"/>
    </row>
    <row r="13" spans="1:10" ht="15" customHeight="1">
      <c r="A13" s="10" t="s">
        <v>27</v>
      </c>
      <c r="B13" s="10"/>
      <c r="C13" s="12"/>
      <c r="D13" s="12"/>
      <c r="E13" s="12"/>
      <c r="F13" s="12"/>
      <c r="G13" s="12"/>
      <c r="H13" s="12"/>
      <c r="I13" s="12"/>
      <c r="J13" s="20"/>
    </row>
    <row r="14" spans="1:10" ht="15" customHeight="1">
      <c r="A14" s="10" t="s">
        <v>28</v>
      </c>
      <c r="B14" s="10"/>
      <c r="C14" s="12"/>
      <c r="D14" s="12"/>
      <c r="E14" s="12"/>
      <c r="F14" s="12"/>
      <c r="G14" s="12"/>
      <c r="H14" s="12"/>
      <c r="I14" s="12"/>
      <c r="J14" s="20"/>
    </row>
    <row r="15" spans="1:10" ht="15" customHeight="1">
      <c r="A15" s="10" t="s">
        <v>29</v>
      </c>
      <c r="B15" s="10"/>
      <c r="C15" s="12"/>
      <c r="D15" s="12"/>
      <c r="E15" s="12"/>
      <c r="F15" s="12"/>
      <c r="G15" s="12"/>
      <c r="H15" s="12"/>
      <c r="I15" s="12"/>
      <c r="J15" s="20"/>
    </row>
    <row r="16" spans="1:10" ht="15" customHeight="1">
      <c r="A16" s="10" t="s">
        <v>30</v>
      </c>
      <c r="B16" s="10"/>
      <c r="C16" s="12"/>
      <c r="D16" s="12"/>
      <c r="E16" s="12"/>
      <c r="F16" s="12"/>
      <c r="G16" s="12"/>
      <c r="H16" s="12"/>
      <c r="I16" s="12"/>
      <c r="J16" s="20"/>
    </row>
    <row r="17" spans="1:10" ht="15" customHeight="1">
      <c r="A17" s="10" t="s">
        <v>31</v>
      </c>
      <c r="B17" s="10"/>
      <c r="C17" s="12"/>
      <c r="D17" s="12"/>
      <c r="E17" s="12"/>
      <c r="F17" s="12"/>
      <c r="G17" s="12"/>
      <c r="H17" s="12"/>
      <c r="I17" s="12"/>
      <c r="J17" s="20"/>
    </row>
    <row r="18" spans="1:10" ht="15" customHeight="1">
      <c r="A18" s="10" t="s">
        <v>32</v>
      </c>
      <c r="B18" s="10"/>
      <c r="C18" s="12"/>
      <c r="D18" s="12"/>
      <c r="E18" s="12"/>
      <c r="F18" s="12"/>
      <c r="G18" s="12"/>
      <c r="H18" s="12"/>
      <c r="I18" s="12"/>
      <c r="J18" s="20"/>
    </row>
    <row r="19" spans="1:10" ht="15" customHeight="1">
      <c r="A19" s="10" t="s">
        <v>33</v>
      </c>
      <c r="B19" s="10"/>
      <c r="C19" s="12"/>
      <c r="D19" s="12"/>
      <c r="E19" s="12"/>
      <c r="F19" s="12"/>
      <c r="G19" s="12"/>
      <c r="H19" s="12"/>
      <c r="I19" s="12"/>
      <c r="J19" s="20"/>
    </row>
    <row r="20" spans="1:10" ht="15" customHeight="1">
      <c r="A20" s="10" t="s">
        <v>34</v>
      </c>
      <c r="B20" s="10"/>
      <c r="C20" s="12"/>
      <c r="D20" s="12"/>
      <c r="E20" s="12"/>
      <c r="F20" s="12"/>
      <c r="G20" s="12"/>
      <c r="H20" s="12"/>
      <c r="I20" s="12"/>
      <c r="J20" s="20"/>
    </row>
    <row r="21" spans="1:10" ht="15" customHeight="1">
      <c r="A21" s="10" t="s">
        <v>35</v>
      </c>
      <c r="B21" s="10"/>
      <c r="C21" s="12"/>
      <c r="D21" s="12"/>
      <c r="E21" s="12"/>
      <c r="F21" s="12"/>
      <c r="G21" s="12"/>
      <c r="H21" s="12"/>
      <c r="I21" s="12"/>
      <c r="J21" s="20"/>
    </row>
    <row r="22" spans="1:10" ht="15" customHeight="1">
      <c r="A22" s="10" t="s">
        <v>36</v>
      </c>
      <c r="B22" s="10"/>
      <c r="C22" s="12"/>
      <c r="D22" s="12"/>
      <c r="E22" s="12"/>
      <c r="F22" s="12"/>
      <c r="G22" s="12"/>
      <c r="H22" s="12"/>
      <c r="I22" s="12"/>
      <c r="J22" s="20"/>
    </row>
    <row r="23" spans="1:10" ht="15" customHeight="1">
      <c r="A23" s="10" t="s">
        <v>37</v>
      </c>
      <c r="B23" s="10"/>
      <c r="C23" s="12"/>
      <c r="D23" s="12"/>
      <c r="E23" s="12"/>
      <c r="F23" s="12"/>
      <c r="G23" s="12"/>
      <c r="H23" s="12"/>
      <c r="I23" s="12"/>
      <c r="J23" s="20"/>
    </row>
    <row r="24" spans="1:10" ht="15" customHeight="1">
      <c r="A24" s="10" t="s">
        <v>38</v>
      </c>
      <c r="B24" s="10"/>
      <c r="C24" s="12"/>
      <c r="D24" s="12"/>
      <c r="E24" s="12"/>
      <c r="F24" s="12"/>
      <c r="G24" s="12"/>
      <c r="H24" s="12"/>
      <c r="I24" s="12"/>
      <c r="J24" s="20"/>
    </row>
    <row r="25" spans="1:10" ht="15" customHeight="1">
      <c r="A25" s="10" t="s">
        <v>39</v>
      </c>
      <c r="B25" s="10"/>
      <c r="C25" s="12"/>
      <c r="D25" s="12"/>
      <c r="E25" s="12"/>
      <c r="F25" s="12"/>
      <c r="G25" s="12"/>
      <c r="H25" s="12"/>
      <c r="I25" s="12"/>
      <c r="J25" s="20"/>
    </row>
    <row r="26" spans="1:10" ht="15" customHeight="1">
      <c r="A26" s="10" t="s">
        <v>40</v>
      </c>
      <c r="B26" s="10"/>
      <c r="C26" s="12"/>
      <c r="D26" s="12"/>
      <c r="E26" s="12"/>
      <c r="F26" s="12"/>
      <c r="G26" s="12"/>
      <c r="H26" s="12"/>
      <c r="I26" s="12"/>
      <c r="J26" s="20"/>
    </row>
    <row r="27" spans="1:10" ht="15" customHeight="1">
      <c r="A27" s="10" t="s">
        <v>41</v>
      </c>
      <c r="B27" s="10"/>
      <c r="C27" s="12"/>
      <c r="D27" s="12"/>
      <c r="E27" s="12"/>
      <c r="F27" s="12"/>
      <c r="G27" s="12"/>
      <c r="H27" s="12"/>
      <c r="I27" s="12"/>
      <c r="J27" s="20"/>
    </row>
    <row r="28" spans="1:10" ht="15" customHeight="1">
      <c r="A28" s="10" t="s">
        <v>42</v>
      </c>
      <c r="B28" s="10"/>
      <c r="C28" s="12"/>
      <c r="D28" s="12"/>
      <c r="E28" s="12"/>
      <c r="F28" s="12"/>
      <c r="G28" s="12"/>
      <c r="H28" s="12"/>
      <c r="I28" s="12"/>
      <c r="J28" s="20"/>
    </row>
    <row r="29" spans="1:10" ht="15" customHeight="1">
      <c r="A29" s="10" t="s">
        <v>43</v>
      </c>
      <c r="B29" s="10"/>
      <c r="C29" s="12"/>
      <c r="D29" s="12"/>
      <c r="E29" s="12"/>
      <c r="F29" s="12"/>
      <c r="G29" s="12"/>
      <c r="H29" s="12"/>
      <c r="I29" s="12"/>
      <c r="J29" s="20"/>
    </row>
    <row r="30" spans="1:10" ht="15" customHeight="1">
      <c r="A30" s="10" t="s">
        <v>44</v>
      </c>
      <c r="B30" s="10"/>
      <c r="C30" s="12"/>
      <c r="D30" s="12"/>
      <c r="E30" s="12"/>
      <c r="F30" s="12"/>
      <c r="G30" s="12"/>
      <c r="H30" s="12"/>
      <c r="I30" s="12"/>
      <c r="J30" s="20"/>
    </row>
    <row r="31" spans="1:10" ht="15" customHeight="1">
      <c r="A31" s="10" t="s">
        <v>45</v>
      </c>
      <c r="B31" s="10"/>
      <c r="C31" s="12"/>
      <c r="D31" s="12"/>
      <c r="E31" s="12"/>
      <c r="F31" s="12"/>
      <c r="G31" s="12"/>
      <c r="H31" s="12"/>
      <c r="I31" s="12"/>
      <c r="J31" s="20"/>
    </row>
    <row r="32" spans="1:10" ht="15" customHeight="1">
      <c r="A32" s="10" t="s">
        <v>46</v>
      </c>
      <c r="B32" s="10"/>
      <c r="C32" s="12"/>
      <c r="D32" s="12"/>
      <c r="E32" s="12"/>
      <c r="F32" s="12"/>
      <c r="G32" s="12"/>
      <c r="H32" s="12"/>
      <c r="I32" s="12"/>
      <c r="J32" s="20"/>
    </row>
    <row r="33" spans="1:10" ht="1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ht="15" customHeight="1">
      <c r="A34" s="15" t="s">
        <v>47</v>
      </c>
      <c r="B34" s="15"/>
      <c r="C34" s="15"/>
      <c r="D34" s="14" t="s">
        <v>48</v>
      </c>
      <c r="E34" s="14"/>
      <c r="F34" s="14" t="s">
        <v>49</v>
      </c>
      <c r="G34" s="14" t="s">
        <v>50</v>
      </c>
      <c r="H34" s="14"/>
      <c r="I34" s="15" t="s">
        <v>51</v>
      </c>
      <c r="J34" s="15"/>
    </row>
    <row r="35" spans="1:10" ht="1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ht="1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</row>
  </sheetData>
  <sheetProtection/>
  <mergeCells count="2">
    <mergeCell ref="A3:I3"/>
    <mergeCell ref="A34:C34"/>
  </mergeCells>
  <conditionalFormatting sqref="I5:J5">
    <cfRule type="cellIs" priority="1" dxfId="0" operator="equal" stopIfTrue="1">
      <formula>"*n/a"</formula>
    </cfRule>
  </conditionalFormatting>
  <printOptions/>
  <pageMargins left="0.75" right="0.75" top="1" bottom="1" header="0.5" footer="0.5"/>
  <pageSetup horizontalDpi="600" verticalDpi="600" orientation="landscape" paperSize="9" scale="63"/>
  <headerFooter alignWithMargins="0">
    <oddFooter xml:space="preserve">&amp;C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dang</dc:creator>
  <cp:keywords/>
  <dc:description/>
  <cp:lastModifiedBy>洁娜</cp:lastModifiedBy>
  <cp:lastPrinted>2020-10-06T12:52:41Z</cp:lastPrinted>
  <dcterms:created xsi:type="dcterms:W3CDTF">1996-12-17T01:32:42Z</dcterms:created>
  <dcterms:modified xsi:type="dcterms:W3CDTF">2022-10-18T02:16:10Z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1185B4CA9BD5438E942D7F307A7DCD69</vt:lpwstr>
  </property>
</Properties>
</file>