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rexseven</author>
  </authors>
  <commentList>
    <comment ref="F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一律填写：4</t>
        </r>
      </text>
    </comment>
    <comment ref="G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填写格式：2015.09</t>
        </r>
      </text>
    </comment>
    <comment ref="I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按照《火车站站名字典2016年》 填写即可</t>
        </r>
      </text>
    </comment>
    <comment ref="H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按照《火车站站名字典2016年》 填写即可</t>
        </r>
      </text>
    </comment>
  </commentList>
</comments>
</file>

<file path=xl/sharedStrings.xml><?xml version="1.0" encoding="utf-8"?>
<sst xmlns="http://schemas.openxmlformats.org/spreadsheetml/2006/main" count="42" uniqueCount="41">
  <si>
    <t>附件6</t>
  </si>
  <si>
    <t>学院盖章：</t>
  </si>
  <si>
    <t>2022年xx学院火车票学生优惠卡更改“购票区间信息”登记表</t>
  </si>
  <si>
    <t>序号</t>
  </si>
  <si>
    <t>校区</t>
  </si>
  <si>
    <t>院系班级</t>
  </si>
  <si>
    <t>学号</t>
  </si>
  <si>
    <t>姓名</t>
  </si>
  <si>
    <t>学制</t>
  </si>
  <si>
    <t>入学时间</t>
  </si>
  <si>
    <t>原购票区间(家庭)</t>
  </si>
  <si>
    <t>新购票区间(家庭)</t>
  </si>
  <si>
    <t>身份证号</t>
  </si>
  <si>
    <t>1</t>
  </si>
  <si>
    <t>广州校区</t>
  </si>
  <si>
    <t>金融学院2018级保险学一班</t>
  </si>
  <si>
    <t>蓝天莹</t>
  </si>
  <si>
    <t>4</t>
  </si>
  <si>
    <t>2018.09.01</t>
  </si>
  <si>
    <t>长沙</t>
  </si>
  <si>
    <t>华山</t>
  </si>
  <si>
    <t>441881199409115028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</si>
  <si>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</si>
  <si>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</si>
  <si>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</si>
  <si>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</si>
  <si>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</si>
  <si>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</si>
  <si>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</si>
  <si>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</si>
  <si>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</si>
  <si>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</si>
  <si>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</si>
  <si>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</si>
  <si>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</si>
  <si>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</si>
  <si>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总人数：</t>
  </si>
  <si>
    <t>辅导员：</t>
  </si>
  <si>
    <t xml:space="preserve"> </t>
  </si>
  <si>
    <t>分管学生工作书记：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</si>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</sst>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2"/>
      <color rgb="FF00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0" fontId="11" fillId="0" borderId="2" applyNumberFormat="0" applyFill="0" applyAlignment="0" applyProtection="0"/>
    <xf numFmtId="0" fontId="42" fillId="5" borderId="3" applyNumberFormat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4" borderId="5" applyNumberFormat="0" applyAlignment="0" applyProtection="0"/>
    <xf numFmtId="0" fontId="43" fillId="7" borderId="0" applyNumberFormat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6" applyNumberFormat="0" applyFont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16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6" fillId="14" borderId="0" applyNumberFormat="0" applyBorder="0" applyAlignment="0" applyProtection="0"/>
    <xf numFmtId="0" fontId="44" fillId="0" borderId="10" applyNumberFormat="0" applyFill="0" applyAlignment="0" applyProtection="0"/>
    <xf numFmtId="0" fontId="16" fillId="15" borderId="0" applyNumberFormat="0" applyBorder="0" applyAlignment="0" applyProtection="0"/>
    <xf numFmtId="0" fontId="50" fillId="16" borderId="11" applyNumberFormat="0" applyAlignment="0" applyProtection="0"/>
    <xf numFmtId="0" fontId="51" fillId="16" borderId="3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2" fillId="17" borderId="12" applyNumberFormat="0" applyAlignment="0" applyProtection="0"/>
    <xf numFmtId="0" fontId="9" fillId="8" borderId="0" applyNumberFormat="0" applyBorder="0" applyAlignment="0" applyProtection="0"/>
    <xf numFmtId="0" fontId="16" fillId="18" borderId="0" applyNumberFormat="0" applyBorder="0" applyAlignment="0" applyProtection="0"/>
    <xf numFmtId="0" fontId="9" fillId="12" borderId="7" applyNumberFormat="0" applyFont="0" applyAlignment="0" applyProtection="0"/>
    <xf numFmtId="0" fontId="53" fillId="0" borderId="13" applyNumberFormat="0" applyFill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9" fillId="21" borderId="0" applyNumberFormat="0" applyBorder="0" applyAlignment="0" applyProtection="0"/>
    <xf numFmtId="0" fontId="54" fillId="0" borderId="14" applyNumberFormat="0" applyFill="0" applyAlignment="0" applyProtection="0"/>
    <xf numFmtId="0" fontId="55" fillId="22" borderId="0" applyNumberFormat="0" applyBorder="0" applyAlignment="0" applyProtection="0"/>
    <xf numFmtId="0" fontId="9" fillId="3" borderId="0" applyNumberFormat="0" applyBorder="0" applyAlignment="0" applyProtection="0"/>
    <xf numFmtId="0" fontId="56" fillId="23" borderId="0" applyNumberFormat="0" applyBorder="0" applyAlignment="0" applyProtection="0"/>
    <xf numFmtId="0" fontId="10" fillId="4" borderId="1" applyNumberFormat="0" applyAlignment="0" applyProtection="0"/>
    <xf numFmtId="0" fontId="9" fillId="24" borderId="0" applyNumberFormat="0" applyBorder="0" applyAlignment="0" applyProtection="0"/>
    <xf numFmtId="0" fontId="16" fillId="25" borderId="0" applyNumberFormat="0" applyBorder="0" applyAlignment="0" applyProtection="0"/>
    <xf numFmtId="0" fontId="11" fillId="0" borderId="2" applyNumberFormat="0" applyFill="0" applyAlignment="0" applyProtection="0"/>
    <xf numFmtId="0" fontId="9" fillId="2" borderId="0" applyNumberFormat="0" applyBorder="0" applyAlignment="0" applyProtection="0"/>
    <xf numFmtId="0" fontId="1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10" fillId="4" borderId="1" applyNumberFormat="0" applyAlignment="0" applyProtection="0"/>
    <xf numFmtId="0" fontId="11" fillId="0" borderId="2" applyNumberFormat="0" applyFill="0" applyAlignment="0" applyProtection="0"/>
    <xf numFmtId="0" fontId="9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5" borderId="0" applyNumberFormat="0" applyBorder="0" applyAlignment="0" applyProtection="0"/>
    <xf numFmtId="0" fontId="10" fillId="4" borderId="1" applyNumberFormat="0" applyAlignment="0" applyProtection="0"/>
    <xf numFmtId="0" fontId="9" fillId="11" borderId="0" applyNumberFormat="0" applyBorder="0" applyAlignment="0" applyProtection="0"/>
    <xf numFmtId="0" fontId="14" fillId="4" borderId="5" applyNumberFormat="0" applyAlignment="0" applyProtection="0"/>
    <xf numFmtId="0" fontId="9" fillId="11" borderId="0" applyNumberFormat="0" applyBorder="0" applyAlignment="0" applyProtection="0"/>
    <xf numFmtId="0" fontId="16" fillId="13" borderId="0" applyNumberFormat="0" applyBorder="0" applyAlignment="0" applyProtection="0"/>
    <xf numFmtId="0" fontId="14" fillId="4" borderId="5" applyNumberFormat="0" applyAlignment="0" applyProtection="0"/>
    <xf numFmtId="0" fontId="9" fillId="26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28" fillId="19" borderId="0" applyNumberFormat="0" applyBorder="0" applyAlignment="0" applyProtection="0"/>
    <xf numFmtId="0" fontId="14" fillId="4" borderId="5" applyNumberFormat="0" applyAlignment="0" applyProtection="0"/>
    <xf numFmtId="0" fontId="9" fillId="21" borderId="0" applyNumberFormat="0" applyBorder="0" applyAlignment="0" applyProtection="0"/>
    <xf numFmtId="0" fontId="16" fillId="30" borderId="0" applyNumberFormat="0" applyBorder="0" applyAlignment="0" applyProtection="0"/>
    <xf numFmtId="0" fontId="2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1" applyNumberFormat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24" borderId="0" applyNumberFormat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24" borderId="0" applyNumberFormat="0" applyBorder="0" applyAlignment="0" applyProtection="0"/>
    <xf numFmtId="0" fontId="10" fillId="4" borderId="1" applyNumberFormat="0" applyAlignment="0" applyProtection="0"/>
    <xf numFmtId="0" fontId="9" fillId="2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4" borderId="1" applyNumberFormat="0" applyAlignment="0" applyProtection="0"/>
    <xf numFmtId="0" fontId="9" fillId="27" borderId="0" applyNumberFormat="0" applyBorder="0" applyAlignment="0" applyProtection="0"/>
    <xf numFmtId="0" fontId="10" fillId="4" borderId="1" applyNumberFormat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6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14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4" borderId="0" applyNumberFormat="0" applyBorder="0" applyAlignment="0" applyProtection="0"/>
    <xf numFmtId="0" fontId="16" fillId="6" borderId="0" applyNumberFormat="0" applyBorder="0" applyAlignment="0" applyProtection="0"/>
    <xf numFmtId="0" fontId="9" fillId="24" borderId="0" applyNumberFormat="0" applyBorder="0" applyAlignment="0" applyProtection="0"/>
    <xf numFmtId="0" fontId="16" fillId="6" borderId="0" applyNumberFormat="0" applyBorder="0" applyAlignment="0" applyProtection="0"/>
    <xf numFmtId="0" fontId="9" fillId="24" borderId="0" applyNumberFormat="0" applyBorder="0" applyAlignment="0" applyProtection="0"/>
    <xf numFmtId="0" fontId="16" fillId="6" borderId="0" applyNumberFormat="0" applyBorder="0" applyAlignment="0" applyProtection="0"/>
    <xf numFmtId="0" fontId="9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9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4" borderId="5" applyNumberFormat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5" applyNumberFormat="0" applyAlignment="0" applyProtection="0"/>
    <xf numFmtId="0" fontId="9" fillId="6" borderId="0" applyNumberFormat="0" applyBorder="0" applyAlignment="0" applyProtection="0"/>
    <xf numFmtId="0" fontId="14" fillId="4" borderId="5" applyNumberFormat="0" applyAlignment="0" applyProtection="0"/>
    <xf numFmtId="0" fontId="9" fillId="6" borderId="0" applyNumberFormat="0" applyBorder="0" applyAlignment="0" applyProtection="0"/>
    <xf numFmtId="0" fontId="14" fillId="4" borderId="5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20" borderId="15" applyNumberFormat="0" applyAlignment="0" applyProtection="0"/>
    <xf numFmtId="0" fontId="1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6" fillId="20" borderId="15" applyNumberFormat="0" applyAlignment="0" applyProtection="0"/>
    <xf numFmtId="0" fontId="1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6" fillId="20" borderId="15" applyNumberFormat="0" applyAlignment="0" applyProtection="0"/>
    <xf numFmtId="0" fontId="1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6" fillId="20" borderId="15" applyNumberFormat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29" fillId="3" borderId="0" applyNumberFormat="0" applyBorder="0" applyAlignment="0" applyProtection="0"/>
    <xf numFmtId="0" fontId="9" fillId="26" borderId="0" applyNumberFormat="0" applyBorder="0" applyAlignment="0" applyProtection="0"/>
    <xf numFmtId="0" fontId="16" fillId="15" borderId="0" applyNumberFormat="0" applyBorder="0" applyAlignment="0" applyProtection="0"/>
    <xf numFmtId="0" fontId="9" fillId="26" borderId="0" applyNumberFormat="0" applyBorder="0" applyAlignment="0" applyProtection="0"/>
    <xf numFmtId="0" fontId="16" fillId="15" borderId="0" applyNumberFormat="0" applyBorder="0" applyAlignment="0" applyProtection="0"/>
    <xf numFmtId="0" fontId="9" fillId="26" borderId="0" applyNumberFormat="0" applyBorder="0" applyAlignment="0" applyProtection="0"/>
    <xf numFmtId="0" fontId="29" fillId="3" borderId="0" applyNumberFormat="0" applyBorder="0" applyAlignment="0" applyProtection="0"/>
    <xf numFmtId="0" fontId="9" fillId="26" borderId="0" applyNumberFormat="0" applyBorder="0" applyAlignment="0" applyProtection="0"/>
    <xf numFmtId="0" fontId="29" fillId="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17" applyNumberFormat="0" applyFill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33" fillId="0" borderId="17" applyNumberFormat="0" applyFill="0" applyAlignment="0" applyProtection="0"/>
    <xf numFmtId="0" fontId="9" fillId="21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9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9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6" fillId="29" borderId="0" applyNumberFormat="0" applyBorder="0" applyAlignment="0" applyProtection="0"/>
    <xf numFmtId="0" fontId="36" fillId="0" borderId="19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7" fillId="0" borderId="20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2" fillId="0" borderId="21" applyNumberFormat="0" applyFill="0" applyAlignment="0" applyProtection="0"/>
    <xf numFmtId="0" fontId="29" fillId="3" borderId="0" applyNumberForma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16" fillId="21" borderId="0" applyNumberFormat="0" applyBorder="0" applyAlignment="0" applyProtection="0"/>
    <xf numFmtId="0" fontId="38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6" fillId="20" borderId="15" applyNumberFormat="0" applyAlignment="0" applyProtection="0"/>
    <xf numFmtId="0" fontId="26" fillId="20" borderId="15" applyNumberFormat="0" applyAlignment="0" applyProtection="0"/>
    <xf numFmtId="0" fontId="26" fillId="20" borderId="15" applyNumberFormat="0" applyAlignment="0" applyProtection="0"/>
    <xf numFmtId="0" fontId="26" fillId="20" borderId="1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2" fillId="8" borderId="5" applyNumberFormat="0" applyAlignment="0" applyProtection="0"/>
    <xf numFmtId="0" fontId="16" fillId="28" borderId="0" applyNumberFormat="0" applyBorder="0" applyAlignment="0" applyProtection="0"/>
    <xf numFmtId="0" fontId="12" fillId="8" borderId="5" applyNumberFormat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2" fillId="8" borderId="5" applyNumberFormat="0" applyAlignment="0" applyProtection="0"/>
    <xf numFmtId="0" fontId="16" fillId="15" borderId="0" applyNumberFormat="0" applyBorder="0" applyAlignment="0" applyProtection="0"/>
    <xf numFmtId="0" fontId="12" fillId="8" borderId="5" applyNumberFormat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2" fillId="8" borderId="5" applyNumberFormat="0" applyAlignment="0" applyProtection="0"/>
    <xf numFmtId="0" fontId="12" fillId="8" borderId="5" applyNumberFormat="0" applyAlignment="0" applyProtection="0"/>
    <xf numFmtId="0" fontId="12" fillId="8" borderId="5" applyNumberFormat="0" applyAlignment="0" applyProtection="0"/>
    <xf numFmtId="0" fontId="12" fillId="8" borderId="5" applyNumberFormat="0" applyAlignment="0" applyProtection="0"/>
    <xf numFmtId="0" fontId="0" fillId="12" borderId="7" applyNumberFormat="0" applyFont="0" applyAlignment="0" applyProtection="0"/>
    <xf numFmtId="0" fontId="9" fillId="12" borderId="7" applyNumberFormat="0" applyFont="0" applyAlignment="0" applyProtection="0"/>
    <xf numFmtId="0" fontId="9" fillId="12" borderId="7" applyNumberFormat="0" applyFont="0" applyAlignment="0" applyProtection="0"/>
    <xf numFmtId="0" fontId="9" fillId="12" borderId="7" applyNumberFormat="0" applyFont="0" applyAlignment="0" applyProtection="0"/>
    <xf numFmtId="0" fontId="0" fillId="12" borderId="7" applyNumberFormat="0" applyFont="0" applyAlignment="0" applyProtection="0"/>
    <xf numFmtId="0" fontId="0" fillId="12" borderId="7" applyNumberFormat="0" applyFont="0" applyAlignment="0" applyProtection="0"/>
    <xf numFmtId="0" fontId="0" fillId="12" borderId="7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57" fillId="32" borderId="24" xfId="0" applyNumberFormat="1" applyFont="1" applyFill="1" applyBorder="1" applyAlignment="1">
      <alignment horizontal="center" vertical="center"/>
    </xf>
    <xf numFmtId="49" fontId="58" fillId="32" borderId="24" xfId="0" applyNumberFormat="1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/>
    </xf>
    <xf numFmtId="0" fontId="59" fillId="0" borderId="24" xfId="132" applyFont="1" applyBorder="1" applyAlignment="1">
      <alignment horizontal="center" vertical="center"/>
      <protection/>
    </xf>
    <xf numFmtId="0" fontId="60" fillId="0" borderId="24" xfId="132" applyFont="1" applyBorder="1" applyAlignment="1">
      <alignment horizontal="center" vertical="center"/>
      <protection/>
    </xf>
    <xf numFmtId="49" fontId="57" fillId="0" borderId="24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60" fillId="0" borderId="24" xfId="35" applyFont="1" applyBorder="1" applyAlignment="1">
      <alignment horizontal="center" vertical="center"/>
      <protection/>
    </xf>
    <xf numFmtId="0" fontId="8" fillId="0" borderId="24" xfId="143" applyFont="1" applyBorder="1" applyAlignment="1">
      <alignment horizontal="center" vertical="center"/>
      <protection/>
    </xf>
    <xf numFmtId="49" fontId="58" fillId="0" borderId="24" xfId="0" applyNumberFormat="1" applyFont="1" applyBorder="1" applyAlignment="1">
      <alignment horizontal="center" vertical="center"/>
    </xf>
    <xf numFmtId="0" fontId="8" fillId="0" borderId="24" xfId="143" applyFont="1" applyBorder="1" applyAlignment="1" quotePrefix="1">
      <alignment horizontal="center" vertical="center"/>
      <protection/>
    </xf>
  </cellXfs>
  <cellStyles count="423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Comma [0]" xfId="23"/>
    <cellStyle name="40% - 强调文字颜色 3" xfId="24"/>
    <cellStyle name="计算 2" xfId="25"/>
    <cellStyle name="差" xfId="26"/>
    <cellStyle name="链接单元格 2 5" xfId="27"/>
    <cellStyle name="Comma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标题 4" xfId="38"/>
    <cellStyle name="解释性文本 2 2" xfId="39"/>
    <cellStyle name="警告文本" xfId="40"/>
    <cellStyle name="注释 5" xfId="41"/>
    <cellStyle name="60% - 强调文字颜色 2" xfId="42"/>
    <cellStyle name="标题" xfId="43"/>
    <cellStyle name="强调文字颜色 1 2 3" xfId="44"/>
    <cellStyle name="60% - 强调文字颜色 2 2 2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20% - 强调文字颜色 2 2 4" xfId="54"/>
    <cellStyle name="40% - 强调文字颜色 4 2" xfId="55"/>
    <cellStyle name="检查单元格" xfId="56"/>
    <cellStyle name="20% - 强调文字颜色 6" xfId="57"/>
    <cellStyle name="强调文字颜色 2" xfId="58"/>
    <cellStyle name="注释 2 3" xfId="59"/>
    <cellStyle name="链接单元格" xfId="60"/>
    <cellStyle name="适中 2 5" xfId="61"/>
    <cellStyle name="强调文字颜色 3 2 4" xfId="62"/>
    <cellStyle name="60% - 强调文字颜色 4 2 3" xfId="63"/>
    <cellStyle name="40% - 强调文字颜色 6 5" xfId="64"/>
    <cellStyle name="汇总" xfId="65"/>
    <cellStyle name="好" xfId="66"/>
    <cellStyle name="20% - 强调文字颜色 3 3" xfId="67"/>
    <cellStyle name="适中" xfId="68"/>
    <cellStyle name="输出 5" xfId="69"/>
    <cellStyle name="20% - 强调文字颜色 5" xfId="70"/>
    <cellStyle name="强调文字颜色 1" xfId="71"/>
    <cellStyle name="链接单元格 3" xfId="72"/>
    <cellStyle name="20% - 强调文字颜色 1" xfId="73"/>
    <cellStyle name="强调文字颜色 1 6" xfId="74"/>
    <cellStyle name="标题 5 4" xfId="75"/>
    <cellStyle name="40% - 强调文字颜色 1" xfId="76"/>
    <cellStyle name="输出 2" xfId="77"/>
    <cellStyle name="链接单元格 4" xfId="78"/>
    <cellStyle name="20% - 强调文字颜色 2" xfId="79"/>
    <cellStyle name="标题 5 5" xfId="80"/>
    <cellStyle name="40% - 强调文字颜色 2" xfId="81"/>
    <cellStyle name="强调文字颜色 3" xfId="82"/>
    <cellStyle name="强调文字颜色 4" xfId="83"/>
    <cellStyle name="输出 4" xfId="84"/>
    <cellStyle name="20% - 强调文字颜色 4" xfId="85"/>
    <cellStyle name="计算 3" xfId="86"/>
    <cellStyle name="40% - 强调文字颜色 4" xfId="87"/>
    <cellStyle name="强调文字颜色 5" xfId="88"/>
    <cellStyle name="计算 4" xfId="89"/>
    <cellStyle name="40% - 强调文字颜色 5" xfId="90"/>
    <cellStyle name="60% - 强调文字颜色 5" xfId="91"/>
    <cellStyle name="强调文字颜色 6" xfId="92"/>
    <cellStyle name="适中 2" xfId="93"/>
    <cellStyle name="计算 5" xfId="94"/>
    <cellStyle name="40% - 强调文字颜色 6" xfId="95"/>
    <cellStyle name="60% - 强调文字颜色 6" xfId="96"/>
    <cellStyle name="好 2" xfId="97"/>
    <cellStyle name="20% - 强调文字颜色 1 5" xfId="98"/>
    <cellStyle name="输出 2 3" xfId="99"/>
    <cellStyle name="20% - 强调文字颜色 2 3" xfId="100"/>
    <cellStyle name="40% - 强调文字颜色 2 2" xfId="101"/>
    <cellStyle name="20% - 强调文字颜色 1 2 3" xfId="102"/>
    <cellStyle name="20% - 强调文字颜色 1 4" xfId="103"/>
    <cellStyle name="好 3" xfId="104"/>
    <cellStyle name="20% - 强调文字颜色 1 6" xfId="105"/>
    <cellStyle name="20% - 强调文字颜色 1 3" xfId="106"/>
    <cellStyle name="20% - 强调文字颜色 1 2 2" xfId="107"/>
    <cellStyle name="40% - 强调文字颜色 2 3" xfId="108"/>
    <cellStyle name="20% - 强调文字颜色 1 2 4" xfId="109"/>
    <cellStyle name="40% - 强调文字颜色 2 4" xfId="110"/>
    <cellStyle name="20% - 强调文字颜色 1 2 5" xfId="111"/>
    <cellStyle name="输出 2 2" xfId="112"/>
    <cellStyle name="20% - 强调文字颜色 2 2" xfId="113"/>
    <cellStyle name="20% - 强调文字颜色 2 2 3" xfId="114"/>
    <cellStyle name="20% - 强调文字颜色 2 2 5" xfId="115"/>
    <cellStyle name="输出 2 4" xfId="116"/>
    <cellStyle name="20% - 强调文字颜色 2 4" xfId="117"/>
    <cellStyle name="输出 2 5" xfId="118"/>
    <cellStyle name="20% - 强调文字颜色 2 5" xfId="119"/>
    <cellStyle name="20% - 强调文字颜色 2 6" xfId="120"/>
    <cellStyle name="20% - 强调文字颜色 3 2" xfId="121"/>
    <cellStyle name="20% - 强调文字颜色 3 2 2" xfId="122"/>
    <cellStyle name="20% - 强调文字颜色 3 2 3" xfId="123"/>
    <cellStyle name="20% - 强调文字颜色 3 2 4" xfId="124"/>
    <cellStyle name="20% - 强调文字颜色 3 2 5" xfId="125"/>
    <cellStyle name="60% - 强调文字颜色 1 2" xfId="126"/>
    <cellStyle name="20% - 强调文字颜色 3 4" xfId="127"/>
    <cellStyle name="60% - 强调文字颜色 1 3" xfId="128"/>
    <cellStyle name="20% - 强调文字颜色 3 5" xfId="129"/>
    <cellStyle name="60% - 强调文字颜色 1 4" xfId="130"/>
    <cellStyle name="20% - 强调文字颜色 3 6" xfId="131"/>
    <cellStyle name="常规 3" xfId="132"/>
    <cellStyle name="20% - 强调文字颜色 4 2" xfId="133"/>
    <cellStyle name="常规 3 2" xfId="134"/>
    <cellStyle name="20% - 强调文字颜色 4 2 2" xfId="135"/>
    <cellStyle name="常规 3 3" xfId="136"/>
    <cellStyle name="20% - 强调文字颜色 4 2 3" xfId="137"/>
    <cellStyle name="常规 3 4" xfId="138"/>
    <cellStyle name="20% - 强调文字颜色 4 2 4" xfId="139"/>
    <cellStyle name="强调文字颜色 5 2" xfId="140"/>
    <cellStyle name="常规 3 5" xfId="141"/>
    <cellStyle name="20% - 强调文字颜色 4 2 5" xfId="142"/>
    <cellStyle name="常规 4" xfId="143"/>
    <cellStyle name="20% - 强调文字颜色 4 3" xfId="144"/>
    <cellStyle name="常规 5" xfId="145"/>
    <cellStyle name="60% - 强调文字颜色 2 2" xfId="146"/>
    <cellStyle name="20% - 强调文字颜色 4 4" xfId="147"/>
    <cellStyle name="60% - 强调文字颜色 2 4" xfId="148"/>
    <cellStyle name="20% - 强调文字颜色 4 6" xfId="149"/>
    <cellStyle name="20% - 强调文字颜色 5 2" xfId="150"/>
    <cellStyle name="20% - 强调文字颜色 5 2 2" xfId="151"/>
    <cellStyle name="20% - 强调文字颜色 5 2 3" xfId="152"/>
    <cellStyle name="20% - 强调文字颜色 5 2 4" xfId="153"/>
    <cellStyle name="20% - 强调文字颜色 5 2 5" xfId="154"/>
    <cellStyle name="20% - 强调文字颜色 5 3" xfId="155"/>
    <cellStyle name="60% - 强调文字颜色 3 2" xfId="156"/>
    <cellStyle name="20% - 强调文字颜色 5 4" xfId="157"/>
    <cellStyle name="60% - 强调文字颜色 3 3" xfId="158"/>
    <cellStyle name="20% - 强调文字颜色 5 5" xfId="159"/>
    <cellStyle name="60% - 强调文字颜色 3 4" xfId="160"/>
    <cellStyle name="20% - 强调文字颜色 5 6" xfId="161"/>
    <cellStyle name="强调文字颜色 5 2 5" xfId="162"/>
    <cellStyle name="60% - 强调文字颜色 6 2 4" xfId="163"/>
    <cellStyle name="20% - 强调文字颜色 6 2" xfId="164"/>
    <cellStyle name="40% - 强调文字颜色 4 4" xfId="165"/>
    <cellStyle name="20% - 强调文字颜色 6 2 2" xfId="166"/>
    <cellStyle name="40% - 强调文字颜色 4 5" xfId="167"/>
    <cellStyle name="20% - 强调文字颜色 6 2 3" xfId="168"/>
    <cellStyle name="40% - 强调文字颜色 4 6" xfId="169"/>
    <cellStyle name="20% - 强调文字颜色 6 2 4" xfId="170"/>
    <cellStyle name="20% - 强调文字颜色 6 2 5" xfId="171"/>
    <cellStyle name="60% - 强调文字颜色 6 2 5" xfId="172"/>
    <cellStyle name="20% - 强调文字颜色 6 3" xfId="173"/>
    <cellStyle name="60% - 强调文字颜色 4 2" xfId="174"/>
    <cellStyle name="20% - 强调文字颜色 6 4" xfId="175"/>
    <cellStyle name="60% - 强调文字颜色 4 3" xfId="176"/>
    <cellStyle name="40% - 强调文字颜色 5 2 2" xfId="177"/>
    <cellStyle name="20% - 强调文字颜色 6 5" xfId="178"/>
    <cellStyle name="60% - 强调文字颜色 4 4" xfId="179"/>
    <cellStyle name="40% - 强调文字颜色 5 2 3" xfId="180"/>
    <cellStyle name="20% - 强调文字颜色 6 6" xfId="181"/>
    <cellStyle name="40% - 强调文字颜色 1 2" xfId="182"/>
    <cellStyle name="40% - 强调文字颜色 1 2 2" xfId="183"/>
    <cellStyle name="40% - 强调文字颜色 1 2 3" xfId="184"/>
    <cellStyle name="40% - 强调文字颜色 1 2 4" xfId="185"/>
    <cellStyle name="40% - 强调文字颜色 1 2 5" xfId="186"/>
    <cellStyle name="40% - 强调文字颜色 1 3" xfId="187"/>
    <cellStyle name="40% - 强调文字颜色 1 4" xfId="188"/>
    <cellStyle name="40% - 强调文字颜色 1 5" xfId="189"/>
    <cellStyle name="40% - 强调文字颜色 2 2 2" xfId="190"/>
    <cellStyle name="40% - 强调文字颜色 2 2 3" xfId="191"/>
    <cellStyle name="40% - 强调文字颜色 2 2 4" xfId="192"/>
    <cellStyle name="40% - 强调文字颜色 2 2 5" xfId="193"/>
    <cellStyle name="40% - 强调文字颜色 2 5" xfId="194"/>
    <cellStyle name="40% - 强调文字颜色 2 6" xfId="195"/>
    <cellStyle name="计算 2 2" xfId="196"/>
    <cellStyle name="40% - 强调文字颜色 3 2" xfId="197"/>
    <cellStyle name="40% - 强调文字颜色 3 2 2" xfId="198"/>
    <cellStyle name="40% - 强调文字颜色 3 2 3" xfId="199"/>
    <cellStyle name="40% - 强调文字颜色 3 2 4" xfId="200"/>
    <cellStyle name="40% - 强调文字颜色 3 2 5" xfId="201"/>
    <cellStyle name="计算 2 3" xfId="202"/>
    <cellStyle name="40% - 强调文字颜色 3 3" xfId="203"/>
    <cellStyle name="计算 2 4" xfId="204"/>
    <cellStyle name="40% - 强调文字颜色 3 4" xfId="205"/>
    <cellStyle name="计算 2 5" xfId="206"/>
    <cellStyle name="40% - 强调文字颜色 3 5" xfId="207"/>
    <cellStyle name="40% - 强调文字颜色 3 6" xfId="208"/>
    <cellStyle name="检查单元格 2" xfId="209"/>
    <cellStyle name="汇总 2 3" xfId="210"/>
    <cellStyle name="标题 4 4" xfId="211"/>
    <cellStyle name="40% - 强调文字颜色 4 2 2" xfId="212"/>
    <cellStyle name="检查单元格 3" xfId="213"/>
    <cellStyle name="汇总 2 4" xfId="214"/>
    <cellStyle name="标题 4 5" xfId="215"/>
    <cellStyle name="40% - 强调文字颜色 4 2 3" xfId="216"/>
    <cellStyle name="检查单元格 4" xfId="217"/>
    <cellStyle name="汇总 2 5" xfId="218"/>
    <cellStyle name="标题 4 6" xfId="219"/>
    <cellStyle name="40% - 强调文字颜色 4 2 4" xfId="220"/>
    <cellStyle name="检查单元格 5" xfId="221"/>
    <cellStyle name="40% - 强调文字颜色 4 2 5" xfId="222"/>
    <cellStyle name="40% - 强调文字颜色 4 3" xfId="223"/>
    <cellStyle name="好 2 3" xfId="224"/>
    <cellStyle name="40% - 强调文字颜色 5 2" xfId="225"/>
    <cellStyle name="60% - 强调文字颜色 4 5" xfId="226"/>
    <cellStyle name="40% - 强调文字颜色 5 2 4" xfId="227"/>
    <cellStyle name="60% - 强调文字颜色 4 6" xfId="228"/>
    <cellStyle name="40% - 强调文字颜色 5 2 5" xfId="229"/>
    <cellStyle name="好 2 4" xfId="230"/>
    <cellStyle name="40% - 强调文字颜色 5 3" xfId="231"/>
    <cellStyle name="好 2 5" xfId="232"/>
    <cellStyle name="40% - 强调文字颜色 5 4" xfId="233"/>
    <cellStyle name="40% - 强调文字颜色 5 5" xfId="234"/>
    <cellStyle name="适中 2 2" xfId="235"/>
    <cellStyle name="标题 2 2 4" xfId="236"/>
    <cellStyle name="40% - 强调文字颜色 6 2" xfId="237"/>
    <cellStyle name="40% - 强调文字颜色 6 2 2" xfId="238"/>
    <cellStyle name="40% - 强调文字颜色 6 2 3" xfId="239"/>
    <cellStyle name="40% - 强调文字颜色 6 2 4" xfId="240"/>
    <cellStyle name="40% - 强调文字颜色 6 2 5" xfId="241"/>
    <cellStyle name="适中 2 3" xfId="242"/>
    <cellStyle name="强调文字颜色 3 2 2" xfId="243"/>
    <cellStyle name="标题 2 2 5" xfId="244"/>
    <cellStyle name="40% - 强调文字颜色 6 3" xfId="245"/>
    <cellStyle name="适中 2 4" xfId="246"/>
    <cellStyle name="强调文字颜色 3 2 3" xfId="247"/>
    <cellStyle name="60% - 强调文字颜色 4 2 2" xfId="248"/>
    <cellStyle name="40% - 强调文字颜色 6 4" xfId="249"/>
    <cellStyle name="强调文字颜色 3 2 5" xfId="250"/>
    <cellStyle name="60% - 强调文字颜色 4 2 4" xfId="251"/>
    <cellStyle name="40% - 强调文字颜色 6 6" xfId="252"/>
    <cellStyle name="60% - 强调文字颜色 1 2 2" xfId="253"/>
    <cellStyle name="60% - 强调文字颜色 1 2 3" xfId="254"/>
    <cellStyle name="60% - 强调文字颜色 1 2 4" xfId="255"/>
    <cellStyle name="60% - 强调文字颜色 1 2 5" xfId="256"/>
    <cellStyle name="警告文本 2 2" xfId="257"/>
    <cellStyle name="60% - 强调文字颜色 1 5" xfId="258"/>
    <cellStyle name="警告文本 2 3" xfId="259"/>
    <cellStyle name="60% - 强调文字颜色 1 6" xfId="260"/>
    <cellStyle name="强调文字颜色 1 2 4" xfId="261"/>
    <cellStyle name="60% - 强调文字颜色 2 2 3" xfId="262"/>
    <cellStyle name="强调文字颜色 1 2 5" xfId="263"/>
    <cellStyle name="60% - 强调文字颜色 2 2 4" xfId="264"/>
    <cellStyle name="60% - 强调文字颜色 2 2 5" xfId="265"/>
    <cellStyle name="60% - 强调文字颜色 2 5" xfId="266"/>
    <cellStyle name="60% - 强调文字颜色 2 6" xfId="267"/>
    <cellStyle name="强调文字颜色 2 2 3" xfId="268"/>
    <cellStyle name="60% - 强调文字颜色 3 2 2" xfId="269"/>
    <cellStyle name="强调文字颜色 2 2 4" xfId="270"/>
    <cellStyle name="60% - 强调文字颜色 3 2 3" xfId="271"/>
    <cellStyle name="强调文字颜色 2 2 5" xfId="272"/>
    <cellStyle name="60% - 强调文字颜色 3 2 4" xfId="273"/>
    <cellStyle name="60% - 强调文字颜色 3 2 5" xfId="274"/>
    <cellStyle name="60% - 强调文字颜色 3 5" xfId="275"/>
    <cellStyle name="60% - 强调文字颜色 3 6" xfId="276"/>
    <cellStyle name="60% - 强调文字颜色 4 2 5" xfId="277"/>
    <cellStyle name="60% - 强调文字颜色 5 2" xfId="278"/>
    <cellStyle name="强调文字颜色 4 2 3" xfId="279"/>
    <cellStyle name="60% - 强调文字颜色 5 2 2" xfId="280"/>
    <cellStyle name="强调文字颜色 4 2 4" xfId="281"/>
    <cellStyle name="60% - 强调文字颜色 5 2 3" xfId="282"/>
    <cellStyle name="强调文字颜色 4 2 5" xfId="283"/>
    <cellStyle name="60% - 强调文字颜色 5 2 4" xfId="284"/>
    <cellStyle name="标题 4 2" xfId="285"/>
    <cellStyle name="60% - 强调文字颜色 5 2 5" xfId="286"/>
    <cellStyle name="60% - 强调文字颜色 5 3" xfId="287"/>
    <cellStyle name="60% - 强调文字颜色 5 4" xfId="288"/>
    <cellStyle name="60% - 强调文字颜色 5 5" xfId="289"/>
    <cellStyle name="60% - 强调文字颜色 6 2" xfId="290"/>
    <cellStyle name="强调文字颜色 5 2 3" xfId="291"/>
    <cellStyle name="60% - 强调文字颜色 6 2 2" xfId="292"/>
    <cellStyle name="强调文字颜色 5 2 4" xfId="293"/>
    <cellStyle name="60% - 强调文字颜色 6 2 3" xfId="294"/>
    <cellStyle name="60% - 强调文字颜色 6 3" xfId="295"/>
    <cellStyle name="60% - 强调文字颜色 6 4" xfId="296"/>
    <cellStyle name="60% - 强调文字颜色 6 5" xfId="297"/>
    <cellStyle name="60% - 强调文字颜色 6 6" xfId="298"/>
    <cellStyle name="差 4" xfId="299"/>
    <cellStyle name="百分比 2" xfId="300"/>
    <cellStyle name="标题 1 2" xfId="301"/>
    <cellStyle name="标题 1 2 2" xfId="302"/>
    <cellStyle name="标题 1 2 3" xfId="303"/>
    <cellStyle name="标题 1 2 4" xfId="304"/>
    <cellStyle name="强调文字颜色 2 2 2" xfId="305"/>
    <cellStyle name="标题 1 2 5" xfId="306"/>
    <cellStyle name="标题 1 3" xfId="307"/>
    <cellStyle name="标题 1 4" xfId="308"/>
    <cellStyle name="标题 1 5" xfId="309"/>
    <cellStyle name="标题 1 6" xfId="310"/>
    <cellStyle name="标题 2 2" xfId="311"/>
    <cellStyle name="标题 2 2 2" xfId="312"/>
    <cellStyle name="标题 2 2 3" xfId="313"/>
    <cellStyle name="标题 2 3" xfId="314"/>
    <cellStyle name="标题 2 4" xfId="315"/>
    <cellStyle name="标题 2 5" xfId="316"/>
    <cellStyle name="标题 2 6" xfId="317"/>
    <cellStyle name="标题 3 2" xfId="318"/>
    <cellStyle name="好 5" xfId="319"/>
    <cellStyle name="标题 3 2 2" xfId="320"/>
    <cellStyle name="标题 3 2 3" xfId="321"/>
    <cellStyle name="标题 3 2 4" xfId="322"/>
    <cellStyle name="强调文字颜色 4 2 2" xfId="323"/>
    <cellStyle name="标题 3 2 5" xfId="324"/>
    <cellStyle name="标题 3 3" xfId="325"/>
    <cellStyle name="标题 3 4" xfId="326"/>
    <cellStyle name="标题 3 5" xfId="327"/>
    <cellStyle name="标题 3 6" xfId="328"/>
    <cellStyle name="标题 4 2 2" xfId="329"/>
    <cellStyle name="标题 4 2 3" xfId="330"/>
    <cellStyle name="标题 4 2 4" xfId="331"/>
    <cellStyle name="强调文字颜色 5 2 2" xfId="332"/>
    <cellStyle name="标题 4 2 5" xfId="333"/>
    <cellStyle name="汇总 2 2" xfId="334"/>
    <cellStyle name="标题 4 3" xfId="335"/>
    <cellStyle name="解释性文本 2 3" xfId="336"/>
    <cellStyle name="标题 5" xfId="337"/>
    <cellStyle name="强调文字颜色 1 4" xfId="338"/>
    <cellStyle name="标题 5 2" xfId="339"/>
    <cellStyle name="强调文字颜色 1 5" xfId="340"/>
    <cellStyle name="标题 5 3" xfId="341"/>
    <cellStyle name="解释性文本 2 4" xfId="342"/>
    <cellStyle name="标题 6" xfId="343"/>
    <cellStyle name="解释性文本 2 5" xfId="344"/>
    <cellStyle name="标题 7" xfId="345"/>
    <cellStyle name="标题 8" xfId="346"/>
    <cellStyle name="标题 9" xfId="347"/>
    <cellStyle name="解释性文本 5" xfId="348"/>
    <cellStyle name="差 2" xfId="349"/>
    <cellStyle name="差 2 2" xfId="350"/>
    <cellStyle name="差 2 3" xfId="351"/>
    <cellStyle name="差 2 4" xfId="352"/>
    <cellStyle name="差 2 5" xfId="353"/>
    <cellStyle name="差 3" xfId="354"/>
    <cellStyle name="差 5" xfId="355"/>
    <cellStyle name="常规 10" xfId="356"/>
    <cellStyle name="常规 12" xfId="357"/>
    <cellStyle name="常规 15" xfId="358"/>
    <cellStyle name="常规 16" xfId="359"/>
    <cellStyle name="常规 17" xfId="360"/>
    <cellStyle name="常规 18" xfId="361"/>
    <cellStyle name="常规 2" xfId="362"/>
    <cellStyle name="常规 2 2" xfId="363"/>
    <cellStyle name="常规 2 3" xfId="364"/>
    <cellStyle name="好 2 2" xfId="365"/>
    <cellStyle name="好 4" xfId="366"/>
    <cellStyle name="汇总 2" xfId="367"/>
    <cellStyle name="汇总 3" xfId="368"/>
    <cellStyle name="汇总 4" xfId="369"/>
    <cellStyle name="汇总 5" xfId="370"/>
    <cellStyle name="检查单元格 2 2" xfId="371"/>
    <cellStyle name="检查单元格 2 3" xfId="372"/>
    <cellStyle name="检查单元格 2 4" xfId="373"/>
    <cellStyle name="检查单元格 2 5" xfId="374"/>
    <cellStyle name="解释性文本 2" xfId="375"/>
    <cellStyle name="解释性文本 3" xfId="376"/>
    <cellStyle name="解释性文本 4" xfId="377"/>
    <cellStyle name="警告文本 2" xfId="378"/>
    <cellStyle name="警告文本 2 4" xfId="379"/>
    <cellStyle name="警告文本 2 5" xfId="380"/>
    <cellStyle name="警告文本 3" xfId="381"/>
    <cellStyle name="警告文本 4" xfId="382"/>
    <cellStyle name="警告文本 5" xfId="383"/>
    <cellStyle name="链接单元格 2" xfId="384"/>
    <cellStyle name="链接单元格 2 2" xfId="385"/>
    <cellStyle name="链接单元格 2 3" xfId="386"/>
    <cellStyle name="链接单元格 2 4" xfId="387"/>
    <cellStyle name="强调文字颜色 1 2" xfId="388"/>
    <cellStyle name="强调文字颜色 1 2 2" xfId="389"/>
    <cellStyle name="强调文字颜色 1 3" xfId="390"/>
    <cellStyle name="强调文字颜色 2 2" xfId="391"/>
    <cellStyle name="强调文字颜色 2 3" xfId="392"/>
    <cellStyle name="强调文字颜色 2 4" xfId="393"/>
    <cellStyle name="强调文字颜色 2 5" xfId="394"/>
    <cellStyle name="强调文字颜色 2 6" xfId="395"/>
    <cellStyle name="输入 2 4" xfId="396"/>
    <cellStyle name="强调文字颜色 3 2" xfId="397"/>
    <cellStyle name="输入 2 5" xfId="398"/>
    <cellStyle name="强调文字颜色 3 3" xfId="399"/>
    <cellStyle name="强调文字颜色 3 4" xfId="400"/>
    <cellStyle name="强调文字颜色 3 5" xfId="401"/>
    <cellStyle name="强调文字颜色 3 6" xfId="402"/>
    <cellStyle name="强调文字颜色 4 2" xfId="403"/>
    <cellStyle name="强调文字颜色 4 3" xfId="404"/>
    <cellStyle name="强调文字颜色 4 4" xfId="405"/>
    <cellStyle name="输入 2" xfId="406"/>
    <cellStyle name="强调文字颜色 4 5" xfId="407"/>
    <cellStyle name="输入 3" xfId="408"/>
    <cellStyle name="强调文字颜色 4 6" xfId="409"/>
    <cellStyle name="强调文字颜色 5 3" xfId="410"/>
    <cellStyle name="强调文字颜色 5 4" xfId="411"/>
    <cellStyle name="强调文字颜色 5 5" xfId="412"/>
    <cellStyle name="强调文字颜色 5 6" xfId="413"/>
    <cellStyle name="强调文字颜色 6 2" xfId="414"/>
    <cellStyle name="强调文字颜色 6 2 2" xfId="415"/>
    <cellStyle name="强调文字颜色 6 2 3" xfId="416"/>
    <cellStyle name="强调文字颜色 6 2 4" xfId="417"/>
    <cellStyle name="强调文字颜色 6 2 5" xfId="418"/>
    <cellStyle name="强调文字颜色 6 3" xfId="419"/>
    <cellStyle name="强调文字颜色 6 4" xfId="420"/>
    <cellStyle name="强调文字颜色 6 5" xfId="421"/>
    <cellStyle name="强调文字颜色 6 6" xfId="422"/>
    <cellStyle name="适中 3" xfId="423"/>
    <cellStyle name="适中 4" xfId="424"/>
    <cellStyle name="适中 5" xfId="425"/>
    <cellStyle name="输入 2 2" xfId="426"/>
    <cellStyle name="输入 2 3" xfId="427"/>
    <cellStyle name="输入 4" xfId="428"/>
    <cellStyle name="输入 5" xfId="429"/>
    <cellStyle name="注释 2" xfId="430"/>
    <cellStyle name="注释 2 2" xfId="431"/>
    <cellStyle name="注释 2 4" xfId="432"/>
    <cellStyle name="注释 2 5" xfId="433"/>
    <cellStyle name="注释 3" xfId="434"/>
    <cellStyle name="注释 4" xfId="435"/>
    <cellStyle name="注释 6" xfId="436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0" zoomScaleNormal="59" zoomScaleSheetLayoutView="90" workbookViewId="0" topLeftCell="A1">
      <selection activeCell="A3" sqref="A3:J3"/>
    </sheetView>
  </sheetViews>
  <sheetFormatPr defaultColWidth="8.75390625" defaultRowHeight="15" customHeight="1"/>
  <cols>
    <col min="1" max="1" width="5.625" style="1" customWidth="1"/>
    <col min="2" max="2" width="7.875" style="1" customWidth="1"/>
    <col min="3" max="3" width="25.75390625" style="1" customWidth="1"/>
    <col min="4" max="4" width="12.75390625" style="1" customWidth="1"/>
    <col min="5" max="5" width="10.75390625" style="1" customWidth="1"/>
    <col min="6" max="6" width="5.25390625" style="1" customWidth="1"/>
    <col min="7" max="7" width="10.125" style="1" customWidth="1"/>
    <col min="8" max="8" width="14.75390625" style="1" customWidth="1"/>
    <col min="9" max="9" width="16.50390625" style="1" customWidth="1"/>
    <col min="10" max="10" width="26.75390625" style="1" customWidth="1"/>
    <col min="11" max="34" width="9.00390625" style="1" bestFit="1" customWidth="1"/>
    <col min="35" max="16384" width="8.75390625" style="1" customWidth="1"/>
  </cols>
  <sheetData>
    <row r="1" ht="15" customHeight="1">
      <c r="A1" s="1" t="s">
        <v>0</v>
      </c>
    </row>
    <row r="2" ht="32.25" customHeight="1">
      <c r="C2" s="2" t="s">
        <v>1</v>
      </c>
    </row>
    <row r="3" spans="1:10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4" t="s">
        <v>10</v>
      </c>
      <c r="I4" s="4" t="s">
        <v>11</v>
      </c>
      <c r="J4" s="5" t="s">
        <v>12</v>
      </c>
    </row>
    <row r="5" spans="1:10" ht="15" customHeight="1">
      <c r="A5" s="6" t="s">
        <v>13</v>
      </c>
      <c r="B5" s="6" t="s">
        <v>14</v>
      </c>
      <c r="C5" s="7" t="s">
        <v>15</v>
      </c>
      <c r="D5" s="8">
        <v>18150907112</v>
      </c>
      <c r="E5" s="8" t="s">
        <v>16</v>
      </c>
      <c r="F5" s="9" t="s">
        <v>17</v>
      </c>
      <c r="G5" s="9" t="s">
        <v>18</v>
      </c>
      <c r="H5" s="9" t="s">
        <v>19</v>
      </c>
      <c r="I5" s="12" t="s">
        <v>20</v>
      </c>
      <c r="J5" s="15" t="s">
        <v>21</v>
      </c>
    </row>
    <row r="6" spans="1:10" ht="15" customHeight="1">
      <c r="A6" s="6" t="s">
        <v>22</v>
      </c>
      <c r="B6" s="6"/>
      <c r="C6" s="8"/>
      <c r="D6" s="8"/>
      <c r="E6" s="8"/>
      <c r="F6" s="9"/>
      <c r="G6" s="9"/>
      <c r="H6" s="9"/>
      <c r="I6" s="12"/>
      <c r="J6" s="14"/>
    </row>
    <row r="7" spans="1:10" ht="15" customHeight="1">
      <c r="A7" s="6" t="s">
        <v>23</v>
      </c>
      <c r="B7" s="6"/>
      <c r="C7" s="9"/>
      <c r="D7" s="9"/>
      <c r="E7" s="9"/>
      <c r="F7" s="9"/>
      <c r="G7" s="9"/>
      <c r="H7" s="9"/>
      <c r="I7" s="9"/>
      <c r="J7" s="9"/>
    </row>
    <row r="8" spans="1:10" ht="15" customHeight="1">
      <c r="A8" s="6" t="s">
        <v>17</v>
      </c>
      <c r="B8" s="6"/>
      <c r="C8" s="9"/>
      <c r="D8" s="9"/>
      <c r="E8" s="9"/>
      <c r="F8" s="9"/>
      <c r="G8" s="9"/>
      <c r="H8" s="9"/>
      <c r="I8" s="9"/>
      <c r="J8" s="9"/>
    </row>
    <row r="9" spans="1:10" ht="15" customHeight="1">
      <c r="A9" s="6" t="s">
        <v>24</v>
      </c>
      <c r="B9" s="6"/>
      <c r="C9" s="9"/>
      <c r="D9" s="9"/>
      <c r="E9" s="9"/>
      <c r="F9" s="9"/>
      <c r="G9" s="9"/>
      <c r="H9" s="9"/>
      <c r="I9" s="9"/>
      <c r="J9" s="9"/>
    </row>
    <row r="10" spans="1:10" ht="15" customHeight="1">
      <c r="A10" s="6" t="s">
        <v>25</v>
      </c>
      <c r="B10" s="6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6" t="s">
        <v>26</v>
      </c>
      <c r="B11" s="6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6" t="s">
        <v>27</v>
      </c>
      <c r="B12" s="6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6" t="s">
        <v>28</v>
      </c>
      <c r="B13" s="6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6" t="s">
        <v>29</v>
      </c>
      <c r="B14" s="6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6" t="s">
        <v>30</v>
      </c>
      <c r="B15" s="6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6" t="s">
        <v>31</v>
      </c>
      <c r="B16" s="6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6" t="s">
        <v>32</v>
      </c>
      <c r="B17" s="6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6" t="s">
        <v>33</v>
      </c>
      <c r="B18" s="6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6" t="s">
        <v>34</v>
      </c>
      <c r="B19" s="6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6" t="s">
        <v>35</v>
      </c>
      <c r="B20" s="6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 customHeight="1">
      <c r="A22" s="11" t="s">
        <v>36</v>
      </c>
      <c r="B22" s="11"/>
      <c r="C22" s="11"/>
      <c r="D22" s="10" t="s">
        <v>37</v>
      </c>
      <c r="E22" s="10"/>
      <c r="F22" s="10" t="s">
        <v>38</v>
      </c>
      <c r="G22" s="10"/>
      <c r="H22" s="10" t="s">
        <v>39</v>
      </c>
      <c r="I22" s="10"/>
      <c r="J22" s="11" t="s">
        <v>40</v>
      </c>
    </row>
    <row r="23" spans="1:10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/>
  <mergeCells count="2">
    <mergeCell ref="A3:J3"/>
    <mergeCell ref="A22:C22"/>
  </mergeCells>
  <conditionalFormatting sqref="J5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scale="63"/>
  <headerFooter alignWithMargins="0">
    <oddFooter xml:space="preserve">&amp;C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</dc:creator>
  <cp:keywords/>
  <dc:description/>
  <cp:lastModifiedBy>洁娜</cp:lastModifiedBy>
  <cp:lastPrinted>2020-10-06T12:53:51Z</cp:lastPrinted>
  <dcterms:created xsi:type="dcterms:W3CDTF">1996-12-17T01:32:42Z</dcterms:created>
  <dcterms:modified xsi:type="dcterms:W3CDTF">2022-10-18T01:18:53Z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4624943941844C4ABD79E53DED480C66</vt:lpwstr>
  </property>
</Properties>
</file>