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<sst xmlns="http://schemas.openxmlformats.org/spreadsheetml/2006/main" count="34" uniqueCount="34">
  <si>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广东高校思想政治工作优秀案例校级推荐名单</t>
  </si>
  <si>
    <t>序号</t>
  </si>
  <si>
    <t>作者</t>
  </si>
  <si>
    <t>案例名称</t>
  </si>
  <si>
    <t>陈家和、李天德、李凡霞</t>
  </si>
  <si>
    <t>扎牢石榴树根，呵护石榴花开——助力少数民族新生破除“水土不服”难题</t>
  </si>
  <si>
    <t>罗娴明、刘宏韬</t>
  </si>
  <si>
    <t>广东财经大学发展型资助工作案例——“以渔”计划训练营</t>
  </si>
  <si>
    <t>甘子明、李维怡</t>
  </si>
  <si>
    <t>引导大学生走出“玄学”迷雾——一条塔罗牌占卜朋友圈折射的大学生“玄学”热现象</t>
  </si>
  <si>
    <t>张自广、王亮</t>
  </si>
  <si>
    <t>基于OBE理念的“4+3+2+1”港澳大学生引育模式和路径探索——以广东F高校G学院港澳大学生培育为例</t>
  </si>
  <si>
    <t>谢琳琳、曾汇萍、梁小楠</t>
  </si>
  <si>
    <t>“1+5+X”高校学生党建协同实践育人工作机制实践探索</t>
  </si>
  <si>
    <t>李凡霞、亢歌恬、陈家和</t>
  </si>
  <si>
    <t>“输血”起步，“造血”续航，探索高校“资助+心理”工作新模式——基于一位突发重大家庭变故学生的帮扶案例分析</t>
  </si>
  <si>
    <t>庄瑞东、林煜豪</t>
  </si>
  <si>
    <t>“五位一体”团队管理机制——基于科研团队冲突案例分析</t>
  </si>
  <si>
    <t>刘寒潋、杜宇扬</t>
  </si>
  <si>
    <t>少言寡语，掷地有声——内向学生的冲突管理与心理辅导</t>
  </si>
  <si>
    <t>何镇宇、朱朝任</t>
  </si>
  <si>
    <t>“六位一体”心理健康模式下的辅导育人实践：破茧寻光，护航青春</t>
  </si>
  <si>
    <t>肖淇滨、黄洁娜、吴少莹</t>
  </si>
  <si>
    <t>力量感逐渐增强的女孩：一例抑郁状态的心理咨询案例</t>
  </si>
  <si>
    <t>李维怡、甘子明</t>
  </si>
  <si>
    <t>筑牢心灵防线，护航学生困境突围</t>
  </si>
  <si>
    <t>刘大鹏、黄芊、姚岱虹</t>
  </si>
  <si>
    <t>“大思政”格局下高校校史档案育人模式实践探索——以广东财经大学为例</t>
  </si>
  <si>
    <t>丘庆达、韩奇、刘落鱼</t>
  </si>
  <si>
    <t>重协同、促融合、强实践：探索美育特色社区建设——以广东财经大学“一站式”学生社区实践探索为例</t>
  </si>
  <si>
    <t>谢晓婷</t>
  </si>
  <si>
    <t>找准“视角”，护航成长——第N任辅导员接手心理高危学生的应对与思考</t>
  </si>
  <si>
    <t>杜智远、张传瑜</t>
  </si>
  <si>
    <t>新时代大学生“三下乡”社会实践育人机制的创新路径研究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</si>
</sst>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C25" sqref="C25"/>
    </sheetView>
  </sheetViews>
  <sheetFormatPr defaultColWidth="9" defaultRowHeight="13.5" outlineLevelCol="2"/>
  <cols>
    <col min="1" max="1" width="9" style="1"/>
    <col min="2" max="2" width="29" style="1" customWidth="1"/>
    <col min="3" max="3" width="88.25" style="1" customWidth="1"/>
    <col min="4" max="16384" width="9" style="1"/>
  </cols>
  <sheetData>
    <row r="1" ht="40" customHeight="1" spans="1:3">
      <c r="A1" s="2" t="s">
        <v>0</v>
      </c>
      <c r="B1" s="2"/>
      <c r="C1" s="2"/>
    </row>
    <row r="2" ht="20" customHeight="1" spans="1:3">
      <c r="A2" s="3" t="s">
        <v>1</v>
      </c>
      <c r="B2" s="3" t="s">
        <v>2</v>
      </c>
      <c r="C2" s="3" t="s">
        <v>3</v>
      </c>
    </row>
    <row r="3" ht="20" customHeight="1" spans="1:3">
      <c r="A3" s="4">
        <v>1</v>
      </c>
      <c r="B3" s="5" t="s">
        <v>4</v>
      </c>
      <c r="C3" s="6" t="s">
        <v>5</v>
      </c>
    </row>
    <row r="4" ht="20" customHeight="1" spans="1:3">
      <c r="A4" s="4">
        <v>2</v>
      </c>
      <c r="B4" s="5" t="s">
        <v>6</v>
      </c>
      <c r="C4" s="6" t="s">
        <v>7</v>
      </c>
    </row>
    <row r="5" ht="20" customHeight="1" spans="1:3">
      <c r="A5" s="4">
        <v>3</v>
      </c>
      <c r="B5" s="5" t="s">
        <v>8</v>
      </c>
      <c r="C5" s="6" t="s">
        <v>9</v>
      </c>
    </row>
    <row r="6" ht="58" customHeight="1" spans="1:3">
      <c r="A6" s="4">
        <v>4</v>
      </c>
      <c r="B6" s="5" t="s">
        <v>10</v>
      </c>
      <c r="C6" s="6" t="s">
        <v>11</v>
      </c>
    </row>
    <row r="7" ht="20" customHeight="1" spans="1:3">
      <c r="A7" s="4">
        <v>5</v>
      </c>
      <c r="B7" s="5" t="s">
        <v>12</v>
      </c>
      <c r="C7" s="6" t="s">
        <v>13</v>
      </c>
    </row>
    <row r="8" ht="42" customHeight="1" spans="1:3">
      <c r="A8" s="4">
        <v>6</v>
      </c>
      <c r="B8" s="5" t="s">
        <v>14</v>
      </c>
      <c r="C8" s="6" t="s">
        <v>15</v>
      </c>
    </row>
    <row r="9" ht="20" customHeight="1" spans="1:3">
      <c r="A9" s="4">
        <v>7</v>
      </c>
      <c r="B9" s="5" t="s">
        <v>16</v>
      </c>
      <c r="C9" s="6" t="s">
        <v>17</v>
      </c>
    </row>
    <row r="10" ht="20" customHeight="1" spans="1:3">
      <c r="A10" s="4">
        <v>8</v>
      </c>
      <c r="B10" s="5" t="s">
        <v>18</v>
      </c>
      <c r="C10" s="6" t="s">
        <v>19</v>
      </c>
    </row>
    <row r="11" ht="20" customHeight="1" spans="1:3">
      <c r="A11" s="4">
        <v>9</v>
      </c>
      <c r="B11" s="5" t="s">
        <v>20</v>
      </c>
      <c r="C11" s="6" t="s">
        <v>21</v>
      </c>
    </row>
    <row r="12" ht="20" customHeight="1" spans="1:3">
      <c r="A12" s="4">
        <v>10</v>
      </c>
      <c r="B12" s="5" t="s">
        <v>22</v>
      </c>
      <c r="C12" s="6" t="s">
        <v>23</v>
      </c>
    </row>
    <row r="13" ht="20" customHeight="1" spans="1:3">
      <c r="A13" s="4">
        <v>11</v>
      </c>
      <c r="B13" s="5" t="s">
        <v>24</v>
      </c>
      <c r="C13" s="6" t="s">
        <v>25</v>
      </c>
    </row>
    <row r="14" ht="20" customHeight="1" spans="1:3">
      <c r="A14" s="4">
        <v>12</v>
      </c>
      <c r="B14" s="5" t="s">
        <v>26</v>
      </c>
      <c r="C14" s="6" t="s">
        <v>27</v>
      </c>
    </row>
    <row r="15" ht="44" customHeight="1" spans="1:3">
      <c r="A15" s="4">
        <v>13</v>
      </c>
      <c r="B15" s="5" t="s">
        <v>28</v>
      </c>
      <c r="C15" s="6" t="s">
        <v>29</v>
      </c>
    </row>
    <row r="16" ht="20" customHeight="1" spans="1:3">
      <c r="A16" s="4">
        <v>14</v>
      </c>
      <c r="B16" s="5" t="s">
        <v>30</v>
      </c>
      <c r="C16" s="6" t="s">
        <v>31</v>
      </c>
    </row>
    <row r="17" ht="20" customHeight="1" spans="1:3">
      <c r="A17" s="4">
        <v>15</v>
      </c>
      <c r="B17" s="5" t="s">
        <v>32</v>
      </c>
      <c r="C17" s="6" t="s">
        <v>33</v>
      </c>
    </row>
  </sheetData>
  <mergeCells count="1">
    <mergeCell ref="A1:C1"/>
  </mergeCells>
  <conditionalFormatting sqref="B17">
    <cfRule type="duplicateValues" dxfId="0" priority="2"/>
  </conditionalFormatting>
  <conditionalFormatting sqref="B3:B16">
    <cfRule type="duplicateValues" dxfId="0" priority="3"/>
  </conditionalFormatting>
  <conditionalFormatting sqref="C3:C1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龙汛恒(20141216)</cp:lastModifiedBy>
  <dcterms:created xsi:type="dcterms:W3CDTF">2023-05-12T11:15:00Z</dcterms:created>
  <dcterms:modified xsi:type="dcterms:W3CDTF">2024-12-09T09:31:43Z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2661DCF8DCA5463DAF5247EB9F2D864B_12</vt:lpwstr>
  </property>
</Properties>
</file>